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3" r:id="rId1"/>
    <sheet name="曲" sheetId="1" r:id="rId2"/>
  </sheets>
  <definedNames>
    <definedName name="_xlnm.Print_Area" localSheetId="1">'曲'!$A$2:$C$29</definedName>
    <definedName name="_xlnm.Print_Area" localSheetId="0">'問題'!$A$2:$C$29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<sst xmlns="http://schemas.openxmlformats.org/spreadsheetml/2006/main" count="308" uniqueCount="105">
  <si>
    <t xml:space="preserve">comment </t>
  </si>
  <si>
    <t>ecosystem</t>
  </si>
  <si>
    <t>It goes without saying that</t>
  </si>
  <si>
    <t>phenomenon</t>
  </si>
  <si>
    <t>formerly</t>
  </si>
  <si>
    <t xml:space="preserve">rebuild </t>
  </si>
  <si>
    <t>session</t>
  </si>
  <si>
    <t>subscribe</t>
  </si>
  <si>
    <t xml:space="preserve">stay out </t>
  </si>
  <si>
    <t>pay a visit to</t>
  </si>
  <si>
    <t>signature</t>
  </si>
  <si>
    <t xml:space="preserve">starch </t>
  </si>
  <si>
    <t>sudden</t>
  </si>
  <si>
    <t>have difficulty in</t>
  </si>
  <si>
    <t xml:space="preserve">fasten </t>
  </si>
  <si>
    <t>enforce</t>
  </si>
  <si>
    <t>Buddhism</t>
  </si>
  <si>
    <t>clue</t>
  </si>
  <si>
    <t xml:space="preserve">Is A there? </t>
  </si>
  <si>
    <t>keep pace with ～</t>
  </si>
  <si>
    <t>make much of ～</t>
  </si>
  <si>
    <t>claim</t>
  </si>
  <si>
    <t>brush up on～</t>
  </si>
  <si>
    <t>stick</t>
  </si>
  <si>
    <t>due</t>
  </si>
  <si>
    <t>bump</t>
  </si>
  <si>
    <t>lay off</t>
  </si>
  <si>
    <t xml:space="preserve">in contrast to </t>
  </si>
  <si>
    <t>stand in for</t>
  </si>
  <si>
    <t>once upon a time</t>
  </si>
  <si>
    <t>fold up</t>
  </si>
  <si>
    <t xml:space="preserve">in light of </t>
  </si>
  <si>
    <t xml:space="preserve">indirectly </t>
  </si>
  <si>
    <t>for the time being</t>
  </si>
  <si>
    <t xml:space="preserve">on top of </t>
  </si>
  <si>
    <t>occur to</t>
  </si>
  <si>
    <t xml:space="preserve">reliable </t>
  </si>
  <si>
    <t>faithful</t>
  </si>
  <si>
    <t xml:space="preserve">lease </t>
  </si>
  <si>
    <t xml:space="preserve">disagree on </t>
  </si>
  <si>
    <t xml:space="preserve">malnutrition </t>
  </si>
  <si>
    <t xml:space="preserve">extensive </t>
  </si>
  <si>
    <t>whistle</t>
  </si>
  <si>
    <t>I wonder if…</t>
  </si>
  <si>
    <t>convince</t>
  </si>
  <si>
    <t xml:space="preserve">mentally </t>
  </si>
  <si>
    <t xml:space="preserve">tighten </t>
  </si>
  <si>
    <t xml:space="preserve">all A do is do </t>
  </si>
  <si>
    <t>strengthen</t>
  </si>
  <si>
    <t>be all ears</t>
  </si>
  <si>
    <t>論評（批評　論評する）</t>
  </si>
  <si>
    <t>生態系</t>
  </si>
  <si>
    <t xml:space="preserve"> ～は言うまでもない  </t>
  </si>
  <si>
    <t>現象</t>
  </si>
  <si>
    <t xml:space="preserve">以前は   </t>
  </si>
  <si>
    <t>～を改築する（～を再建する）</t>
  </si>
  <si>
    <t>活動のための集まり（会期）</t>
  </si>
  <si>
    <t>予約購読する</t>
  </si>
  <si>
    <t>ずっと外に出ている</t>
  </si>
  <si>
    <t>～を訪問する</t>
  </si>
  <si>
    <t>署名</t>
  </si>
  <si>
    <t>でんぷん</t>
  </si>
  <si>
    <t>突然の</t>
  </si>
  <si>
    <t>～に苦労する</t>
  </si>
  <si>
    <t>～を締める（～を留める）</t>
  </si>
  <si>
    <t>～を強いる（”法律など”～を施行する）　</t>
  </si>
  <si>
    <t>仏教</t>
  </si>
  <si>
    <t>手がかり</t>
  </si>
  <si>
    <t>そちらにＡさんはいますか？</t>
  </si>
  <si>
    <t>～に遅れず進む</t>
  </si>
  <si>
    <t>～を大げさに扱う</t>
  </si>
  <si>
    <t>張</t>
  </si>
  <si>
    <t xml:space="preserve">～をやり直して磨きをかける  </t>
  </si>
  <si>
    <t xml:space="preserve">～を突き刺す </t>
  </si>
  <si>
    <t>予定された（しかるべき）</t>
  </si>
  <si>
    <t>どすんとぶつかる</t>
  </si>
  <si>
    <t>～を一時的に解雇する</t>
  </si>
  <si>
    <t>～と対照をなして</t>
  </si>
  <si>
    <t> ～の代理を務める</t>
  </si>
  <si>
    <t>昔々</t>
  </si>
  <si>
    <t>～を折り畳む</t>
  </si>
  <si>
    <t>～を考慮すると（～から見て）</t>
  </si>
  <si>
    <t>間接的に</t>
  </si>
  <si>
    <t>当分の間</t>
  </si>
  <si>
    <t>～に加えて（しばしば悪いことについて）</t>
  </si>
  <si>
    <t>（考えなどが）～の心の中に浮かぶ</t>
  </si>
  <si>
    <t>信頼できる</t>
  </si>
  <si>
    <t>忠実な（誠実な）</t>
  </si>
  <si>
    <t>賃貸借（賃貸借契約）</t>
  </si>
  <si>
    <t>～について意見が食い違う</t>
  </si>
  <si>
    <t xml:space="preserve">栄養失調  </t>
  </si>
  <si>
    <t>広範囲にわたる（広々とした）</t>
  </si>
  <si>
    <t>口笛 （口笛を吹く、警笛、さえずる）</t>
  </si>
  <si>
    <t xml:space="preserve">～していただけないでしょうか？  </t>
  </si>
  <si>
    <t>～に納得させる</t>
  </si>
  <si>
    <t>知的に（精神的に、心の中で, 心では）</t>
  </si>
  <si>
    <t>固くする（～を固く締める、しっかりと締める、ぴんと張る）</t>
  </si>
  <si>
    <t>Ａがするのは～だけだ</t>
  </si>
  <si>
    <t xml:space="preserve"> ～を強化する（～を強固にする, 強める, 強くする）</t>
  </si>
  <si>
    <t xml:space="preserve">一心に耳を傾ける 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</si>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</sst>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Njv8eSQ-C4?list=PLTTu_tC8JzTktfB_s8B35c3_fJ4Vf8Rxs&amp;t=5" TargetMode="External" /><Relationship Id="rId2" Type="http://schemas.openxmlformats.org/officeDocument/2006/relationships/hyperlink" Target="https://youtu.be/ENjv8eSQ-C4?list=PLTTu_tC8JzTktfB_s8B35c3_fJ4Vf8Rxs&amp;t=7" TargetMode="External" /><Relationship Id="rId3" Type="http://schemas.openxmlformats.org/officeDocument/2006/relationships/hyperlink" Target="https://youtu.be/ENjv8eSQ-C4?list=PLTTu_tC8JzTktfB_s8B35c3_fJ4Vf8Rxs&amp;t=10" TargetMode="External" /><Relationship Id="rId4" Type="http://schemas.openxmlformats.org/officeDocument/2006/relationships/hyperlink" Target="https://youtu.be/ENjv8eSQ-C4?list=PLTTu_tC8JzTktfB_s8B35c3_fJ4Vf8Rxs&amp;t=15" TargetMode="External" /><Relationship Id="rId5" Type="http://schemas.openxmlformats.org/officeDocument/2006/relationships/hyperlink" Target="https://youtu.be/ENjv8eSQ-C4?list=PLTTu_tC8JzTktfB_s8B35c3_fJ4Vf8Rxs&amp;t=17" TargetMode="External" /><Relationship Id="rId6" Type="http://schemas.openxmlformats.org/officeDocument/2006/relationships/hyperlink" Target="https://youtu.be/ENjv8eSQ-C4?list=PLTTu_tC8JzTktfB_s8B35c3_fJ4Vf8Rxs&amp;t=19" TargetMode="External" /><Relationship Id="rId7" Type="http://schemas.openxmlformats.org/officeDocument/2006/relationships/hyperlink" Target="https://youtu.be/ENjv8eSQ-C4?list=PLTTu_tC8JzTktfB_s8B35c3_fJ4Vf8Rxs&amp;t=22" TargetMode="External" /><Relationship Id="rId8" Type="http://schemas.openxmlformats.org/officeDocument/2006/relationships/hyperlink" Target="https://youtu.be/ENjv8eSQ-C4?list=PLTTu_tC8JzTktfB_s8B35c3_fJ4Vf8Rxs&amp;t=26" TargetMode="External" /><Relationship Id="rId9" Type="http://schemas.openxmlformats.org/officeDocument/2006/relationships/hyperlink" Target="https://youtu.be/ENjv8eSQ-C4?list=PLTTu_tC8JzTktfB_s8B35c3_fJ4Vf8Rxs&amp;t=29" TargetMode="External" /><Relationship Id="rId10" Type="http://schemas.openxmlformats.org/officeDocument/2006/relationships/hyperlink" Target="https://youtu.be/ENjv8eSQ-C4?list=PLTTu_tC8JzTktfB_s8B35c3_fJ4Vf8Rxs&amp;t=35" TargetMode="External" /><Relationship Id="rId11" Type="http://schemas.openxmlformats.org/officeDocument/2006/relationships/hyperlink" Target="https://youtu.be/ENjv8eSQ-C4?list=PLTTu_tC8JzTktfB_s8B35c3_fJ4Vf8Rxs&amp;t=41" TargetMode="External" /><Relationship Id="rId12" Type="http://schemas.openxmlformats.org/officeDocument/2006/relationships/hyperlink" Target="https://youtu.be/ENjv8eSQ-C4?list=PLTTu_tC8JzTktfB_s8B35c3_fJ4Vf8Rxs&amp;t=44" TargetMode="External" /><Relationship Id="rId13" Type="http://schemas.openxmlformats.org/officeDocument/2006/relationships/hyperlink" Target="https://youtu.be/ENjv8eSQ-C4?list=PLTTu_tC8JzTktfB_s8B35c3_fJ4Vf8Rxs&amp;t=47" TargetMode="External" /><Relationship Id="rId14" Type="http://schemas.openxmlformats.org/officeDocument/2006/relationships/hyperlink" Target="https://youtu.be/ENjv8eSQ-C4?list=PLTTu_tC8JzTktfB_s8B35c3_fJ4Vf8Rxs&amp;t=50" TargetMode="External" /><Relationship Id="rId15" Type="http://schemas.openxmlformats.org/officeDocument/2006/relationships/hyperlink" Target="https://youtu.be/ENjv8eSQ-C4?list=PLTTu_tC8JzTktfB_s8B35c3_fJ4Vf8Rxs&amp;t=56" TargetMode="External" /><Relationship Id="rId16" Type="http://schemas.openxmlformats.org/officeDocument/2006/relationships/hyperlink" Target="https://youtu.be/ENjv8eSQ-C4?list=PLTTu_tC8JzTktfB_s8B35c3_fJ4Vf8Rxs&amp;t=58" TargetMode="External" /><Relationship Id="rId17" Type="http://schemas.openxmlformats.org/officeDocument/2006/relationships/hyperlink" Target="https://youtu.be/ENjv8eSQ-C4?list=PLTTu_tC8JzTktfB_s8B35c3_fJ4Vf8Rxs&amp;t=62" TargetMode="External" /><Relationship Id="rId18" Type="http://schemas.openxmlformats.org/officeDocument/2006/relationships/hyperlink" Target="https://youtu.be/ENjv8eSQ-C4?list=PLTTu_tC8JzTktfB_s8B35c3_fJ4Vf8Rxs&amp;t=65" TargetMode="External" /><Relationship Id="rId19" Type="http://schemas.openxmlformats.org/officeDocument/2006/relationships/hyperlink" Target="https://youtu.be/ENjv8eSQ-C4?list=PLTTu_tC8JzTktfB_s8B35c3_fJ4Vf8Rxs&amp;t=68" TargetMode="External" /><Relationship Id="rId20" Type="http://schemas.openxmlformats.org/officeDocument/2006/relationships/hyperlink" Target="https://youtu.be/ENjv8eSQ-C4?list=PLTTu_tC8JzTktfB_s8B35c3_fJ4Vf8Rxs&amp;t=74" TargetMode="External" /><Relationship Id="rId21" Type="http://schemas.openxmlformats.org/officeDocument/2006/relationships/hyperlink" Target="https://youtu.be/ENjv8eSQ-C4?list=PLTTu_tC8JzTktfB_s8B35c3_fJ4Vf8Rxs&amp;t=80" TargetMode="External" /><Relationship Id="rId22" Type="http://schemas.openxmlformats.org/officeDocument/2006/relationships/hyperlink" Target="https://youtu.be/ENjv8eSQ-C4?list=PLTTu_tC8JzTktfB_s8B35c3_fJ4Vf8Rxs&amp;t=84" TargetMode="External" /><Relationship Id="rId23" Type="http://schemas.openxmlformats.org/officeDocument/2006/relationships/hyperlink" Target="https://youtu.be/ENjv8eSQ-C4?list=PLTTu_tC8JzTktfB_s8B35c3_fJ4Vf8Rxs&amp;t=87" TargetMode="External" /><Relationship Id="rId24" Type="http://schemas.openxmlformats.org/officeDocument/2006/relationships/hyperlink" Target="https://youtu.be/ENjv8eSQ-C4?list=PLTTu_tC8JzTktfB_s8B35c3_fJ4Vf8Rxs&amp;t=92" TargetMode="External" /><Relationship Id="rId25" Type="http://schemas.openxmlformats.org/officeDocument/2006/relationships/hyperlink" Target="https://youtu.be/ENjv8eSQ-C4?list=PLTTu_tC8JzTktfB_s8B35c3_fJ4Vf8Rxs&amp;t=105" TargetMode="External" /><Relationship Id="rId26" Type="http://schemas.openxmlformats.org/officeDocument/2006/relationships/hyperlink" Target="https://youtu.be/ENjv8eSQ-C4?list=PLTTu_tC8JzTktfB_s8B35c3_fJ4Vf8Rxs&amp;t=107" TargetMode="External" /><Relationship Id="rId27" Type="http://schemas.openxmlformats.org/officeDocument/2006/relationships/hyperlink" Target="https://youtu.be/ENjv8eSQ-C4?list=PLTTu_tC8JzTktfB_s8B35c3_fJ4Vf8Rxs&amp;t=110" TargetMode="External" /><Relationship Id="rId28" Type="http://schemas.openxmlformats.org/officeDocument/2006/relationships/hyperlink" Target="https://youtu.be/ENjv8eSQ-C4?list=PLTTu_tC8JzTktfB_s8B35c3_fJ4Vf8Rxs&amp;t=114" TargetMode="External" /><Relationship Id="rId29" Type="http://schemas.openxmlformats.org/officeDocument/2006/relationships/hyperlink" Target="https://youtu.be/ENjv8eSQ-C4?list=PLTTu_tC8JzTktfB_s8B35c3_fJ4Vf8Rxs&amp;t=117" TargetMode="External" /><Relationship Id="rId30" Type="http://schemas.openxmlformats.org/officeDocument/2006/relationships/hyperlink" Target="https://youtu.be/ENjv8eSQ-C4?list=PLTTu_tC8JzTktfB_s8B35c3_fJ4Vf8Rxs&amp;t=123" TargetMode="External" /><Relationship Id="rId31" Type="http://schemas.openxmlformats.org/officeDocument/2006/relationships/hyperlink" Target="https://youtu.be/ENjv8eSQ-C4?list=PLTTu_tC8JzTktfB_s8B35c3_fJ4Vf8Rxs&amp;t=126" TargetMode="External" /><Relationship Id="rId32" Type="http://schemas.openxmlformats.org/officeDocument/2006/relationships/hyperlink" Target="https://youtu.be/ENjv8eSQ-C4?list=PLTTu_tC8JzTktfB_s8B35c3_fJ4Vf8Rxs&amp;t=132" TargetMode="External" /><Relationship Id="rId33" Type="http://schemas.openxmlformats.org/officeDocument/2006/relationships/hyperlink" Target="https://youtu.be/ENjv8eSQ-C4?list=PLTTu_tC8JzTktfB_s8B35c3_fJ4Vf8Rxs&amp;t=137" TargetMode="External" /><Relationship Id="rId34" Type="http://schemas.openxmlformats.org/officeDocument/2006/relationships/hyperlink" Target="https://youtu.be/ENjv8eSQ-C4?list=PLTTu_tC8JzTktfB_s8B35c3_fJ4Vf8Rxs&amp;t=144" TargetMode="External" /><Relationship Id="rId35" Type="http://schemas.openxmlformats.org/officeDocument/2006/relationships/hyperlink" Target="https://youtu.be/ENjv8eSQ-C4?list=PLTTu_tC8JzTktfB_s8B35c3_fJ4Vf8Rxs&amp;t=150" TargetMode="External" /><Relationship Id="rId36" Type="http://schemas.openxmlformats.org/officeDocument/2006/relationships/hyperlink" Target="https://youtu.be/ENjv8eSQ-C4?list=PLTTu_tC8JzTktfB_s8B35c3_fJ4Vf8Rxs&amp;t=153" TargetMode="External" /><Relationship Id="rId37" Type="http://schemas.openxmlformats.org/officeDocument/2006/relationships/hyperlink" Target="https://youtu.be/ENjv8eSQ-C4?list=PLTTu_tC8JzTktfB_s8B35c3_fJ4Vf8Rxs&amp;t=159" TargetMode="External" /><Relationship Id="rId38" Type="http://schemas.openxmlformats.org/officeDocument/2006/relationships/hyperlink" Target="https://youtu.be/ENjv8eSQ-C4?list=PLTTu_tC8JzTktfB_s8B35c3_fJ4Vf8Rxs&amp;t=164" TargetMode="External" /><Relationship Id="rId39" Type="http://schemas.openxmlformats.org/officeDocument/2006/relationships/hyperlink" Target="https://youtu.be/ENjv8eSQ-C4?list=PLTTu_tC8JzTktfB_s8B35c3_fJ4Vf8Rxs&amp;t=167" TargetMode="External" /><Relationship Id="rId40" Type="http://schemas.openxmlformats.org/officeDocument/2006/relationships/hyperlink" Target="https://youtu.be/ENjv8eSQ-C4?list=PLTTu_tC8JzTktfB_s8B35c3_fJ4Vf8Rxs&amp;t=171" TargetMode="External" /><Relationship Id="rId41" Type="http://schemas.openxmlformats.org/officeDocument/2006/relationships/hyperlink" Target="https://youtu.be/ENjv8eSQ-C4?list=PLTTu_tC8JzTktfB_s8B35c3_fJ4Vf8Rxs&amp;t=177" TargetMode="External" /><Relationship Id="rId42" Type="http://schemas.openxmlformats.org/officeDocument/2006/relationships/hyperlink" Target="https://youtu.be/ENjv8eSQ-C4?list=PLTTu_tC8JzTktfB_s8B35c3_fJ4Vf8Rxs&amp;t=183" TargetMode="External" /><Relationship Id="rId43" Type="http://schemas.openxmlformats.org/officeDocument/2006/relationships/hyperlink" Target="https://youtu.be/ENjv8eSQ-C4?list=PLTTu_tC8JzTktfB_s8B35c3_fJ4Vf8Rxs&amp;t=186" TargetMode="External" /><Relationship Id="rId44" Type="http://schemas.openxmlformats.org/officeDocument/2006/relationships/hyperlink" Target="https://youtu.be/ENjv8eSQ-C4?list=PLTTu_tC8JzTktfB_s8B35c3_fJ4Vf8Rxs&amp;t=189" TargetMode="External" /><Relationship Id="rId45" Type="http://schemas.openxmlformats.org/officeDocument/2006/relationships/hyperlink" Target="https://youtu.be/ENjv8eSQ-C4?list=PLTTu_tC8JzTktfB_s8B35c3_fJ4Vf8Rxs&amp;t=195" TargetMode="External" /><Relationship Id="rId46" Type="http://schemas.openxmlformats.org/officeDocument/2006/relationships/hyperlink" Target="https://youtu.be/ENjv8eSQ-C4?list=PLTTu_tC8JzTktfB_s8B35c3_fJ4Vf8Rxs&amp;t=208" TargetMode="External" /><Relationship Id="rId47" Type="http://schemas.openxmlformats.org/officeDocument/2006/relationships/hyperlink" Target="https://youtu.be/ENjv8eSQ-C4?list=PLTTu_tC8JzTktfB_s8B35c3_fJ4Vf8Rxs&amp;t=211" TargetMode="External" /><Relationship Id="rId48" Type="http://schemas.openxmlformats.org/officeDocument/2006/relationships/hyperlink" Target="https://youtu.be/ENjv8eSQ-C4?list=PLTTu_tC8JzTktfB_s8B35c3_fJ4Vf8Rxs&amp;t=214" TargetMode="External" /><Relationship Id="rId49" Type="http://schemas.openxmlformats.org/officeDocument/2006/relationships/hyperlink" Target="https://youtu.be/ENjv8eSQ-C4?list=PLTTu_tC8JzTktfB_s8B35c3_fJ4Vf8Rxs&amp;t=220" TargetMode="External" /><Relationship Id="rId50" Type="http://schemas.openxmlformats.org/officeDocument/2006/relationships/hyperlink" Target="https://youtu.be/ENjv8eSQ-C4?list=PLTTu_tC8JzTktfB_s8B35c3_fJ4Vf8Rxs&amp;t=226" TargetMode="Externa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Njv8eSQ-C4?list=PLTTu_tC8JzTktfB_s8B35c3_fJ4Vf8Rxs&amp;t=5" TargetMode="External" /><Relationship Id="rId2" Type="http://schemas.openxmlformats.org/officeDocument/2006/relationships/hyperlink" Target="https://youtu.be/ENjv8eSQ-C4?list=PLTTu_tC8JzTktfB_s8B35c3_fJ4Vf8Rxs&amp;t=7" TargetMode="External" /><Relationship Id="rId3" Type="http://schemas.openxmlformats.org/officeDocument/2006/relationships/hyperlink" Target="https://youtu.be/ENjv8eSQ-C4?list=PLTTu_tC8JzTktfB_s8B35c3_fJ4Vf8Rxs&amp;t=10" TargetMode="External" /><Relationship Id="rId4" Type="http://schemas.openxmlformats.org/officeDocument/2006/relationships/hyperlink" Target="https://youtu.be/ENjv8eSQ-C4?list=PLTTu_tC8JzTktfB_s8B35c3_fJ4Vf8Rxs&amp;t=15" TargetMode="External" /><Relationship Id="rId5" Type="http://schemas.openxmlformats.org/officeDocument/2006/relationships/hyperlink" Target="https://youtu.be/ENjv8eSQ-C4?list=PLTTu_tC8JzTktfB_s8B35c3_fJ4Vf8Rxs&amp;t=17" TargetMode="External" /><Relationship Id="rId6" Type="http://schemas.openxmlformats.org/officeDocument/2006/relationships/hyperlink" Target="https://youtu.be/ENjv8eSQ-C4?list=PLTTu_tC8JzTktfB_s8B35c3_fJ4Vf8Rxs&amp;t=19" TargetMode="External" /><Relationship Id="rId7" Type="http://schemas.openxmlformats.org/officeDocument/2006/relationships/hyperlink" Target="https://youtu.be/ENjv8eSQ-C4?list=PLTTu_tC8JzTktfB_s8B35c3_fJ4Vf8Rxs&amp;t=22" TargetMode="External" /><Relationship Id="rId8" Type="http://schemas.openxmlformats.org/officeDocument/2006/relationships/hyperlink" Target="https://youtu.be/ENjv8eSQ-C4?list=PLTTu_tC8JzTktfB_s8B35c3_fJ4Vf8Rxs&amp;t=26" TargetMode="External" /><Relationship Id="rId9" Type="http://schemas.openxmlformats.org/officeDocument/2006/relationships/hyperlink" Target="https://youtu.be/ENjv8eSQ-C4?list=PLTTu_tC8JzTktfB_s8B35c3_fJ4Vf8Rxs&amp;t=29" TargetMode="External" /><Relationship Id="rId10" Type="http://schemas.openxmlformats.org/officeDocument/2006/relationships/hyperlink" Target="https://youtu.be/ENjv8eSQ-C4?list=PLTTu_tC8JzTktfB_s8B35c3_fJ4Vf8Rxs&amp;t=35" TargetMode="External" /><Relationship Id="rId11" Type="http://schemas.openxmlformats.org/officeDocument/2006/relationships/hyperlink" Target="https://youtu.be/ENjv8eSQ-C4?list=PLTTu_tC8JzTktfB_s8B35c3_fJ4Vf8Rxs&amp;t=41" TargetMode="External" /><Relationship Id="rId12" Type="http://schemas.openxmlformats.org/officeDocument/2006/relationships/hyperlink" Target="https://youtu.be/ENjv8eSQ-C4?list=PLTTu_tC8JzTktfB_s8B35c3_fJ4Vf8Rxs&amp;t=44" TargetMode="External" /><Relationship Id="rId13" Type="http://schemas.openxmlformats.org/officeDocument/2006/relationships/hyperlink" Target="https://youtu.be/ENjv8eSQ-C4?list=PLTTu_tC8JzTktfB_s8B35c3_fJ4Vf8Rxs&amp;t=47" TargetMode="External" /><Relationship Id="rId14" Type="http://schemas.openxmlformats.org/officeDocument/2006/relationships/hyperlink" Target="https://youtu.be/ENjv8eSQ-C4?list=PLTTu_tC8JzTktfB_s8B35c3_fJ4Vf8Rxs&amp;t=50" TargetMode="External" /><Relationship Id="rId15" Type="http://schemas.openxmlformats.org/officeDocument/2006/relationships/hyperlink" Target="https://youtu.be/ENjv8eSQ-C4?list=PLTTu_tC8JzTktfB_s8B35c3_fJ4Vf8Rxs&amp;t=56" TargetMode="External" /><Relationship Id="rId16" Type="http://schemas.openxmlformats.org/officeDocument/2006/relationships/hyperlink" Target="https://youtu.be/ENjv8eSQ-C4?list=PLTTu_tC8JzTktfB_s8B35c3_fJ4Vf8Rxs&amp;t=58" TargetMode="External" /><Relationship Id="rId17" Type="http://schemas.openxmlformats.org/officeDocument/2006/relationships/hyperlink" Target="https://youtu.be/ENjv8eSQ-C4?list=PLTTu_tC8JzTktfB_s8B35c3_fJ4Vf8Rxs&amp;t=62" TargetMode="External" /><Relationship Id="rId18" Type="http://schemas.openxmlformats.org/officeDocument/2006/relationships/hyperlink" Target="https://youtu.be/ENjv8eSQ-C4?list=PLTTu_tC8JzTktfB_s8B35c3_fJ4Vf8Rxs&amp;t=65" TargetMode="External" /><Relationship Id="rId19" Type="http://schemas.openxmlformats.org/officeDocument/2006/relationships/hyperlink" Target="https://youtu.be/ENjv8eSQ-C4?list=PLTTu_tC8JzTktfB_s8B35c3_fJ4Vf8Rxs&amp;t=68" TargetMode="External" /><Relationship Id="rId20" Type="http://schemas.openxmlformats.org/officeDocument/2006/relationships/hyperlink" Target="https://youtu.be/ENjv8eSQ-C4?list=PLTTu_tC8JzTktfB_s8B35c3_fJ4Vf8Rxs&amp;t=74" TargetMode="External" /><Relationship Id="rId21" Type="http://schemas.openxmlformats.org/officeDocument/2006/relationships/hyperlink" Target="https://youtu.be/ENjv8eSQ-C4?list=PLTTu_tC8JzTktfB_s8B35c3_fJ4Vf8Rxs&amp;t=80" TargetMode="External" /><Relationship Id="rId22" Type="http://schemas.openxmlformats.org/officeDocument/2006/relationships/hyperlink" Target="https://youtu.be/ENjv8eSQ-C4?list=PLTTu_tC8JzTktfB_s8B35c3_fJ4Vf8Rxs&amp;t=84" TargetMode="External" /><Relationship Id="rId23" Type="http://schemas.openxmlformats.org/officeDocument/2006/relationships/hyperlink" Target="https://youtu.be/ENjv8eSQ-C4?list=PLTTu_tC8JzTktfB_s8B35c3_fJ4Vf8Rxs&amp;t=87" TargetMode="External" /><Relationship Id="rId24" Type="http://schemas.openxmlformats.org/officeDocument/2006/relationships/hyperlink" Target="https://youtu.be/ENjv8eSQ-C4?list=PLTTu_tC8JzTktfB_s8B35c3_fJ4Vf8Rxs&amp;t=92" TargetMode="External" /><Relationship Id="rId25" Type="http://schemas.openxmlformats.org/officeDocument/2006/relationships/hyperlink" Target="https://youtu.be/ENjv8eSQ-C4?list=PLTTu_tC8JzTktfB_s8B35c3_fJ4Vf8Rxs&amp;t=105" TargetMode="External" /><Relationship Id="rId26" Type="http://schemas.openxmlformats.org/officeDocument/2006/relationships/hyperlink" Target="https://youtu.be/ENjv8eSQ-C4?list=PLTTu_tC8JzTktfB_s8B35c3_fJ4Vf8Rxs&amp;t=107" TargetMode="External" /><Relationship Id="rId27" Type="http://schemas.openxmlformats.org/officeDocument/2006/relationships/hyperlink" Target="https://youtu.be/ENjv8eSQ-C4?list=PLTTu_tC8JzTktfB_s8B35c3_fJ4Vf8Rxs&amp;t=110" TargetMode="External" /><Relationship Id="rId28" Type="http://schemas.openxmlformats.org/officeDocument/2006/relationships/hyperlink" Target="https://youtu.be/ENjv8eSQ-C4?list=PLTTu_tC8JzTktfB_s8B35c3_fJ4Vf8Rxs&amp;t=114" TargetMode="External" /><Relationship Id="rId29" Type="http://schemas.openxmlformats.org/officeDocument/2006/relationships/hyperlink" Target="https://youtu.be/ENjv8eSQ-C4?list=PLTTu_tC8JzTktfB_s8B35c3_fJ4Vf8Rxs&amp;t=117" TargetMode="External" /><Relationship Id="rId30" Type="http://schemas.openxmlformats.org/officeDocument/2006/relationships/hyperlink" Target="https://youtu.be/ENjv8eSQ-C4?list=PLTTu_tC8JzTktfB_s8B35c3_fJ4Vf8Rxs&amp;t=123" TargetMode="External" /><Relationship Id="rId31" Type="http://schemas.openxmlformats.org/officeDocument/2006/relationships/hyperlink" Target="https://youtu.be/ENjv8eSQ-C4?list=PLTTu_tC8JzTktfB_s8B35c3_fJ4Vf8Rxs&amp;t=126" TargetMode="External" /><Relationship Id="rId32" Type="http://schemas.openxmlformats.org/officeDocument/2006/relationships/hyperlink" Target="https://youtu.be/ENjv8eSQ-C4?list=PLTTu_tC8JzTktfB_s8B35c3_fJ4Vf8Rxs&amp;t=132" TargetMode="External" /><Relationship Id="rId33" Type="http://schemas.openxmlformats.org/officeDocument/2006/relationships/hyperlink" Target="https://youtu.be/ENjv8eSQ-C4?list=PLTTu_tC8JzTktfB_s8B35c3_fJ4Vf8Rxs&amp;t=137" TargetMode="External" /><Relationship Id="rId34" Type="http://schemas.openxmlformats.org/officeDocument/2006/relationships/hyperlink" Target="https://youtu.be/ENjv8eSQ-C4?list=PLTTu_tC8JzTktfB_s8B35c3_fJ4Vf8Rxs&amp;t=144" TargetMode="External" /><Relationship Id="rId35" Type="http://schemas.openxmlformats.org/officeDocument/2006/relationships/hyperlink" Target="https://youtu.be/ENjv8eSQ-C4?list=PLTTu_tC8JzTktfB_s8B35c3_fJ4Vf8Rxs&amp;t=150" TargetMode="External" /><Relationship Id="rId36" Type="http://schemas.openxmlformats.org/officeDocument/2006/relationships/hyperlink" Target="https://youtu.be/ENjv8eSQ-C4?list=PLTTu_tC8JzTktfB_s8B35c3_fJ4Vf8Rxs&amp;t=153" TargetMode="External" /><Relationship Id="rId37" Type="http://schemas.openxmlformats.org/officeDocument/2006/relationships/hyperlink" Target="https://youtu.be/ENjv8eSQ-C4?list=PLTTu_tC8JzTktfB_s8B35c3_fJ4Vf8Rxs&amp;t=159" TargetMode="External" /><Relationship Id="rId38" Type="http://schemas.openxmlformats.org/officeDocument/2006/relationships/hyperlink" Target="https://youtu.be/ENjv8eSQ-C4?list=PLTTu_tC8JzTktfB_s8B35c3_fJ4Vf8Rxs&amp;t=164" TargetMode="External" /><Relationship Id="rId39" Type="http://schemas.openxmlformats.org/officeDocument/2006/relationships/hyperlink" Target="https://youtu.be/ENjv8eSQ-C4?list=PLTTu_tC8JzTktfB_s8B35c3_fJ4Vf8Rxs&amp;t=167" TargetMode="External" /><Relationship Id="rId40" Type="http://schemas.openxmlformats.org/officeDocument/2006/relationships/hyperlink" Target="https://youtu.be/ENjv8eSQ-C4?list=PLTTu_tC8JzTktfB_s8B35c3_fJ4Vf8Rxs&amp;t=171" TargetMode="External" /><Relationship Id="rId41" Type="http://schemas.openxmlformats.org/officeDocument/2006/relationships/hyperlink" Target="https://youtu.be/ENjv8eSQ-C4?list=PLTTu_tC8JzTktfB_s8B35c3_fJ4Vf8Rxs&amp;t=177" TargetMode="External" /><Relationship Id="rId42" Type="http://schemas.openxmlformats.org/officeDocument/2006/relationships/hyperlink" Target="https://youtu.be/ENjv8eSQ-C4?list=PLTTu_tC8JzTktfB_s8B35c3_fJ4Vf8Rxs&amp;t=183" TargetMode="External" /><Relationship Id="rId43" Type="http://schemas.openxmlformats.org/officeDocument/2006/relationships/hyperlink" Target="https://youtu.be/ENjv8eSQ-C4?list=PLTTu_tC8JzTktfB_s8B35c3_fJ4Vf8Rxs&amp;t=186" TargetMode="External" /><Relationship Id="rId44" Type="http://schemas.openxmlformats.org/officeDocument/2006/relationships/hyperlink" Target="https://youtu.be/ENjv8eSQ-C4?list=PLTTu_tC8JzTktfB_s8B35c3_fJ4Vf8Rxs&amp;t=189" TargetMode="External" /><Relationship Id="rId45" Type="http://schemas.openxmlformats.org/officeDocument/2006/relationships/hyperlink" Target="https://youtu.be/ENjv8eSQ-C4?list=PLTTu_tC8JzTktfB_s8B35c3_fJ4Vf8Rxs&amp;t=195" TargetMode="External" /><Relationship Id="rId46" Type="http://schemas.openxmlformats.org/officeDocument/2006/relationships/hyperlink" Target="https://youtu.be/ENjv8eSQ-C4?list=PLTTu_tC8JzTktfB_s8B35c3_fJ4Vf8Rxs&amp;t=208" TargetMode="External" /><Relationship Id="rId47" Type="http://schemas.openxmlformats.org/officeDocument/2006/relationships/hyperlink" Target="https://youtu.be/ENjv8eSQ-C4?list=PLTTu_tC8JzTktfB_s8B35c3_fJ4Vf8Rxs&amp;t=211" TargetMode="External" /><Relationship Id="rId48" Type="http://schemas.openxmlformats.org/officeDocument/2006/relationships/hyperlink" Target="https://youtu.be/ENjv8eSQ-C4?list=PLTTu_tC8JzTktfB_s8B35c3_fJ4Vf8Rxs&amp;t=214" TargetMode="External" /><Relationship Id="rId49" Type="http://schemas.openxmlformats.org/officeDocument/2006/relationships/hyperlink" Target="https://youtu.be/ENjv8eSQ-C4?list=PLTTu_tC8JzTktfB_s8B35c3_fJ4Vf8Rxs&amp;t=220" TargetMode="External" /><Relationship Id="rId50" Type="http://schemas.openxmlformats.org/officeDocument/2006/relationships/hyperlink" Target="https://youtu.be/ENjv8eSQ-C4?list=PLTTu_tC8JzTktfB_s8B35c3_fJ4Vf8Rxs&amp;t=226" TargetMode="External" /><Relationship Id="rId5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9A87-19B9-41A2-B2E8-012032B985D8}">
  <dimension ref="A1:E527"/>
  <sheetViews>
    <sheetView tabSelected="1" zoomScale="96" zoomScaleNormal="96" zoomScalePageLayoutView="160" workbookViewId="0" topLeftCell="A36">
      <selection activeCell="H7" sqref="H7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101</v>
      </c>
      <c r="B1" s="2" t="s">
        <v>102</v>
      </c>
      <c r="C1" s="7" t="s">
        <v>103</v>
      </c>
      <c r="D1" s="7" t="s">
        <v>104</v>
      </c>
      <c r="E1" s="7"/>
    </row>
    <row r="2" spans="1:5" ht="24.75" customHeight="1">
      <c r="A2" s="2">
        <v>1</v>
      </c>
      <c r="B2" s="2" t="s">
        <v>45</v>
      </c>
      <c r="C2" s="7" t="s">
        <v>95</v>
      </c>
      <c r="D2" s="6" t="s">
        <v>100</v>
      </c>
      <c r="E2" s="7">
        <f ca="1">RAND()</f>
        <v>0.37239129424315986</v>
      </c>
    </row>
    <row r="3" spans="1:5" ht="24.75" customHeight="1">
      <c r="A3" s="1">
        <v>2</v>
      </c>
      <c r="B3" s="5" t="s">
        <v>18</v>
      </c>
      <c r="C3" s="5" t="s">
        <v>68</v>
      </c>
      <c r="D3" s="6" t="s">
        <v>100</v>
      </c>
      <c r="E3" s="7">
        <f ca="1">RAND()</f>
        <v>0.3682891108290499</v>
      </c>
    </row>
    <row r="4" spans="1:5" ht="24.75" customHeight="1">
      <c r="A4" s="2">
        <v>3</v>
      </c>
      <c r="B4" s="2" t="s">
        <v>46</v>
      </c>
      <c r="C4" s="7" t="s">
        <v>96</v>
      </c>
      <c r="D4" s="6" t="s">
        <v>100</v>
      </c>
      <c r="E4" s="7">
        <f ca="1">RAND()</f>
        <v>0.6067293371258434</v>
      </c>
    </row>
    <row r="5" spans="1:5" ht="24.75" customHeight="1">
      <c r="A5" s="1">
        <v>4</v>
      </c>
      <c r="B5" s="5" t="s">
        <v>20</v>
      </c>
      <c r="C5" s="5" t="s">
        <v>70</v>
      </c>
      <c r="D5" s="6" t="s">
        <v>100</v>
      </c>
      <c r="E5" s="7">
        <f ca="1">RAND()</f>
        <v>0.18705014579192003</v>
      </c>
    </row>
    <row r="6" spans="1:5" ht="24.75" customHeight="1">
      <c r="A6" s="2">
        <v>5</v>
      </c>
      <c r="B6" s="2" t="s">
        <v>29</v>
      </c>
      <c r="C6" s="7" t="s">
        <v>79</v>
      </c>
      <c r="D6" s="6" t="s">
        <v>100</v>
      </c>
      <c r="E6" s="7">
        <f ca="1">RAND()</f>
        <v>0.02441063147140743</v>
      </c>
    </row>
    <row r="7" spans="1:5" ht="24.75" customHeight="1">
      <c r="A7" s="1">
        <v>6</v>
      </c>
      <c r="B7" s="5" t="s">
        <v>5</v>
      </c>
      <c r="C7" s="5" t="s">
        <v>55</v>
      </c>
      <c r="D7" s="6" t="s">
        <v>100</v>
      </c>
      <c r="E7" s="7">
        <f ca="1">RAND()</f>
        <v>0.38790427802949523</v>
      </c>
    </row>
    <row r="8" spans="1:5" ht="24.75" customHeight="1">
      <c r="A8" s="2">
        <v>7</v>
      </c>
      <c r="B8" s="2" t="s">
        <v>40</v>
      </c>
      <c r="C8" s="7" t="s">
        <v>90</v>
      </c>
      <c r="D8" s="6" t="s">
        <v>100</v>
      </c>
      <c r="E8" s="7">
        <f ca="1">RAND()</f>
        <v>0.051254421318689625</v>
      </c>
    </row>
    <row r="9" spans="1:5" ht="24.75" customHeight="1">
      <c r="A9" s="1">
        <v>8</v>
      </c>
      <c r="B9" s="2" t="s">
        <v>42</v>
      </c>
      <c r="C9" s="7" t="s">
        <v>92</v>
      </c>
      <c r="D9" s="6" t="s">
        <v>100</v>
      </c>
      <c r="E9" s="7">
        <f ca="1">RAND()</f>
        <v>0.7699250675673004</v>
      </c>
    </row>
    <row r="10" spans="1:5" ht="24.75" customHeight="1">
      <c r="A10" s="2">
        <v>9</v>
      </c>
      <c r="B10" s="5" t="s">
        <v>24</v>
      </c>
      <c r="C10" s="5" t="s">
        <v>74</v>
      </c>
      <c r="D10" s="6" t="s">
        <v>100</v>
      </c>
      <c r="E10" s="7">
        <f ca="1">RAND()</f>
        <v>0.05472987077698155</v>
      </c>
    </row>
    <row r="11" spans="1:5" ht="24.75" customHeight="1">
      <c r="A11" s="1">
        <v>10</v>
      </c>
      <c r="B11" s="2" t="s">
        <v>32</v>
      </c>
      <c r="C11" s="7" t="s">
        <v>82</v>
      </c>
      <c r="D11" s="6" t="s">
        <v>100</v>
      </c>
      <c r="E11" s="7">
        <f ca="1">RAND()</f>
        <v>0.7586461332924281</v>
      </c>
    </row>
    <row r="12" spans="1:5" ht="24.75" customHeight="1">
      <c r="A12" s="2">
        <v>11</v>
      </c>
      <c r="B12" s="2" t="s">
        <v>37</v>
      </c>
      <c r="C12" s="7" t="s">
        <v>87</v>
      </c>
      <c r="D12" s="6" t="s">
        <v>100</v>
      </c>
      <c r="E12" s="7">
        <f ca="1">RAND()</f>
        <v>0.9389482817093971</v>
      </c>
    </row>
    <row r="13" spans="1:5" ht="24.75" customHeight="1">
      <c r="A13" s="1">
        <v>12</v>
      </c>
      <c r="B13" s="2" t="s">
        <v>49</v>
      </c>
      <c r="C13" s="7" t="s">
        <v>99</v>
      </c>
      <c r="D13" s="6" t="s">
        <v>100</v>
      </c>
      <c r="E13" s="7">
        <f ca="1">RAND()</f>
        <v>0.30785981228700865</v>
      </c>
    </row>
    <row r="14" spans="1:5" ht="24.75" customHeight="1">
      <c r="A14" s="2">
        <v>13</v>
      </c>
      <c r="B14" s="4" t="s">
        <v>0</v>
      </c>
      <c r="C14" s="5" t="s">
        <v>50</v>
      </c>
      <c r="D14" s="6" t="s">
        <v>100</v>
      </c>
      <c r="E14" s="7">
        <f ca="1">RAND()</f>
        <v>0.5796948148575914</v>
      </c>
    </row>
    <row r="15" spans="1:5" ht="24.75" customHeight="1">
      <c r="A15" s="1">
        <v>14</v>
      </c>
      <c r="B15" s="5" t="s">
        <v>4</v>
      </c>
      <c r="C15" s="5" t="s">
        <v>54</v>
      </c>
      <c r="D15" s="6" t="s">
        <v>100</v>
      </c>
      <c r="E15" s="7">
        <f ca="1">RAND()</f>
        <v>0.29077107927464807</v>
      </c>
    </row>
    <row r="16" spans="1:5" ht="24.75" customHeight="1">
      <c r="A16" s="2">
        <v>15</v>
      </c>
      <c r="B16" s="5" t="s">
        <v>11</v>
      </c>
      <c r="C16" s="5" t="s">
        <v>61</v>
      </c>
      <c r="D16" s="6" t="s">
        <v>100</v>
      </c>
      <c r="E16" s="7">
        <f ca="1">RAND()</f>
        <v>0.40494713628904355</v>
      </c>
    </row>
    <row r="17" spans="1:5" ht="24.75" customHeight="1">
      <c r="A17" s="1">
        <v>16</v>
      </c>
      <c r="B17" s="5" t="s">
        <v>2</v>
      </c>
      <c r="C17" s="5" t="s">
        <v>52</v>
      </c>
      <c r="D17" s="6" t="s">
        <v>100</v>
      </c>
      <c r="E17" s="7">
        <f ca="1">RAND()</f>
        <v>0.06172863205942292</v>
      </c>
    </row>
    <row r="18" spans="1:5" ht="24.75" customHeight="1">
      <c r="A18" s="2">
        <v>17</v>
      </c>
      <c r="B18" s="2" t="s">
        <v>31</v>
      </c>
      <c r="C18" s="7" t="s">
        <v>81</v>
      </c>
      <c r="D18" s="6" t="s">
        <v>100</v>
      </c>
      <c r="E18" s="7">
        <f ca="1">RAND()</f>
        <v>0.6904969945299677</v>
      </c>
    </row>
    <row r="19" spans="1:5" ht="24.75" customHeight="1">
      <c r="A19" s="1">
        <v>18</v>
      </c>
      <c r="B19" s="5" t="s">
        <v>14</v>
      </c>
      <c r="C19" s="5" t="s">
        <v>64</v>
      </c>
      <c r="D19" s="6" t="s">
        <v>100</v>
      </c>
      <c r="E19" s="7">
        <f ca="1">RAND()</f>
        <v>0.6746288611048206</v>
      </c>
    </row>
    <row r="20" spans="1:5" ht="24.75" customHeight="1">
      <c r="A20" s="2">
        <v>19</v>
      </c>
      <c r="B20" s="5" t="s">
        <v>16</v>
      </c>
      <c r="C20" s="5" t="s">
        <v>66</v>
      </c>
      <c r="D20" s="6" t="s">
        <v>100</v>
      </c>
      <c r="E20" s="7">
        <f ca="1">RAND()</f>
        <v>0.19513990265381953</v>
      </c>
    </row>
    <row r="21" spans="1:5" ht="24.75" customHeight="1">
      <c r="A21" s="1">
        <v>20</v>
      </c>
      <c r="B21" s="2" t="s">
        <v>36</v>
      </c>
      <c r="C21" s="7" t="s">
        <v>86</v>
      </c>
      <c r="D21" s="6" t="s">
        <v>100</v>
      </c>
      <c r="E21" s="7">
        <f ca="1">RAND()</f>
        <v>0.7010800060099697</v>
      </c>
    </row>
    <row r="22" spans="1:5" ht="24.75" customHeight="1">
      <c r="A22" s="2">
        <v>21</v>
      </c>
      <c r="B22" s="5" t="s">
        <v>15</v>
      </c>
      <c r="C22" s="5" t="s">
        <v>65</v>
      </c>
      <c r="D22" s="6" t="s">
        <v>100</v>
      </c>
      <c r="E22" s="7">
        <f ca="1">RAND()</f>
        <v>0.2375649262416678</v>
      </c>
    </row>
    <row r="23" spans="1:5" ht="24.75" customHeight="1">
      <c r="A23" s="1">
        <v>22</v>
      </c>
      <c r="B23" s="2" t="s">
        <v>43</v>
      </c>
      <c r="C23" s="7" t="s">
        <v>93</v>
      </c>
      <c r="D23" s="6" t="s">
        <v>100</v>
      </c>
      <c r="E23" s="7">
        <f ca="1">RAND()</f>
        <v>0.4315016318901843</v>
      </c>
    </row>
    <row r="24" spans="1:5" ht="24.75" customHeight="1">
      <c r="A24" s="2">
        <v>23</v>
      </c>
      <c r="B24" s="5" t="s">
        <v>9</v>
      </c>
      <c r="C24" s="5" t="s">
        <v>59</v>
      </c>
      <c r="D24" s="6" t="s">
        <v>100</v>
      </c>
      <c r="E24" s="7">
        <f ca="1">RAND()</f>
        <v>0.35232281629467477</v>
      </c>
    </row>
    <row r="25" spans="1:5" ht="24.75" customHeight="1">
      <c r="A25" s="1">
        <v>24</v>
      </c>
      <c r="B25" s="2" t="s">
        <v>28</v>
      </c>
      <c r="C25" s="7" t="s">
        <v>78</v>
      </c>
      <c r="D25" s="6" t="s">
        <v>100</v>
      </c>
      <c r="E25" s="7">
        <f ca="1">RAND()</f>
        <v>0.0875170156697006</v>
      </c>
    </row>
    <row r="26" spans="1:5" ht="24.75" customHeight="1">
      <c r="A26" s="2">
        <v>25</v>
      </c>
      <c r="B26" s="5" t="s">
        <v>25</v>
      </c>
      <c r="C26" s="5" t="s">
        <v>75</v>
      </c>
      <c r="D26" s="6" t="s">
        <v>100</v>
      </c>
      <c r="E26" s="7">
        <f ca="1">RAND()</f>
        <v>0.8257761569272966</v>
      </c>
    </row>
    <row r="27" spans="1:5" ht="24.75" customHeight="1">
      <c r="A27" s="1">
        <v>26</v>
      </c>
      <c r="B27" s="5" t="s">
        <v>13</v>
      </c>
      <c r="C27" s="5" t="s">
        <v>63</v>
      </c>
      <c r="D27" s="6" t="s">
        <v>100</v>
      </c>
      <c r="E27" s="7">
        <f ca="1">RAND()</f>
        <v>0.5274389243699318</v>
      </c>
    </row>
    <row r="28" spans="1:5" ht="24.75" customHeight="1">
      <c r="A28" s="2">
        <v>27</v>
      </c>
      <c r="B28" s="2" t="s">
        <v>34</v>
      </c>
      <c r="C28" s="7" t="s">
        <v>84</v>
      </c>
      <c r="D28" s="6" t="s">
        <v>100</v>
      </c>
      <c r="E28" s="7">
        <f ca="1">RAND()</f>
        <v>0.7905544282178318</v>
      </c>
    </row>
    <row r="29" spans="1:5" ht="24.75" customHeight="1">
      <c r="A29" s="1">
        <v>28</v>
      </c>
      <c r="B29" s="5" t="s">
        <v>3</v>
      </c>
      <c r="C29" s="5" t="s">
        <v>53</v>
      </c>
      <c r="D29" s="6" t="s">
        <v>100</v>
      </c>
      <c r="E29" s="7">
        <f ca="1">RAND()</f>
        <v>0.6053780666168804</v>
      </c>
    </row>
    <row r="30" spans="1:5" ht="24.75" customHeight="1">
      <c r="A30" s="2">
        <v>29</v>
      </c>
      <c r="B30" s="2" t="s">
        <v>39</v>
      </c>
      <c r="C30" s="7" t="s">
        <v>89</v>
      </c>
      <c r="D30" s="6" t="s">
        <v>100</v>
      </c>
      <c r="E30" s="7">
        <f ca="1">RAND()</f>
        <v>0.8448140289270305</v>
      </c>
    </row>
    <row r="31" spans="1:5" ht="24.75" customHeight="1">
      <c r="A31" s="1">
        <v>30</v>
      </c>
      <c r="B31" s="5" t="s">
        <v>12</v>
      </c>
      <c r="C31" s="5" t="s">
        <v>62</v>
      </c>
      <c r="D31" s="6" t="s">
        <v>100</v>
      </c>
      <c r="E31" s="7">
        <f ca="1">RAND()</f>
        <v>0.5003042487591775</v>
      </c>
    </row>
    <row r="32" spans="1:5" ht="24.75" customHeight="1">
      <c r="A32" s="2">
        <v>31</v>
      </c>
      <c r="B32" s="2" t="s">
        <v>44</v>
      </c>
      <c r="C32" s="7" t="s">
        <v>94</v>
      </c>
      <c r="D32" s="6" t="s">
        <v>100</v>
      </c>
      <c r="E32" s="7">
        <f ca="1">RAND()</f>
        <v>0.06882496698148788</v>
      </c>
    </row>
    <row r="33" spans="1:5" ht="24.75" customHeight="1">
      <c r="A33" s="1">
        <v>32</v>
      </c>
      <c r="B33" s="5" t="s">
        <v>19</v>
      </c>
      <c r="C33" s="5" t="s">
        <v>69</v>
      </c>
      <c r="D33" s="6" t="s">
        <v>100</v>
      </c>
      <c r="E33" s="7">
        <f ca="1">RAND()</f>
        <v>0.47947424309260567</v>
      </c>
    </row>
    <row r="34" spans="1:5" ht="24.75" customHeight="1">
      <c r="A34" s="2">
        <v>33</v>
      </c>
      <c r="B34" s="2" t="s">
        <v>30</v>
      </c>
      <c r="C34" s="7" t="s">
        <v>80</v>
      </c>
      <c r="D34" s="6" t="s">
        <v>100</v>
      </c>
      <c r="E34" s="7">
        <f ca="1">RAND()</f>
        <v>0.5423453649267679</v>
      </c>
    </row>
    <row r="35" spans="1:5" ht="24.75" customHeight="1">
      <c r="A35" s="1">
        <v>34</v>
      </c>
      <c r="B35" s="2" t="s">
        <v>33</v>
      </c>
      <c r="C35" s="7" t="s">
        <v>83</v>
      </c>
      <c r="D35" s="6" t="s">
        <v>100</v>
      </c>
      <c r="E35" s="7">
        <f ca="1">RAND()</f>
        <v>0.5422654159639674</v>
      </c>
    </row>
    <row r="36" spans="1:5" ht="24.75" customHeight="1">
      <c r="A36" s="2">
        <v>35</v>
      </c>
      <c r="B36" s="5" t="s">
        <v>17</v>
      </c>
      <c r="C36" s="5" t="s">
        <v>67</v>
      </c>
      <c r="D36" s="6" t="s">
        <v>100</v>
      </c>
      <c r="E36" s="7">
        <f ca="1">RAND()</f>
        <v>0.2167073217994112</v>
      </c>
    </row>
    <row r="37" spans="1:5" ht="24.75" customHeight="1">
      <c r="A37" s="1">
        <v>36</v>
      </c>
      <c r="B37" s="2" t="s">
        <v>48</v>
      </c>
      <c r="C37" s="7" t="s">
        <v>98</v>
      </c>
      <c r="D37" s="6" t="s">
        <v>100</v>
      </c>
      <c r="E37" s="7">
        <f ca="1">RAND()</f>
        <v>0.390291694970601</v>
      </c>
    </row>
    <row r="38" spans="1:5" ht="24.75" customHeight="1">
      <c r="A38" s="2">
        <v>37</v>
      </c>
      <c r="B38" s="5" t="s">
        <v>21</v>
      </c>
      <c r="C38" s="5" t="s">
        <v>71</v>
      </c>
      <c r="D38" s="6" t="s">
        <v>100</v>
      </c>
      <c r="E38" s="7">
        <f ca="1">RAND()</f>
        <v>0.3516438934231767</v>
      </c>
    </row>
    <row r="39" spans="1:5" ht="24.75" customHeight="1">
      <c r="A39" s="1">
        <v>38</v>
      </c>
      <c r="B39" s="5" t="s">
        <v>7</v>
      </c>
      <c r="C39" s="5" t="s">
        <v>57</v>
      </c>
      <c r="D39" s="6" t="s">
        <v>100</v>
      </c>
      <c r="E39" s="7">
        <f ca="1">RAND()</f>
        <v>0.37788274921202225</v>
      </c>
    </row>
    <row r="40" spans="1:5" ht="24.75" customHeight="1">
      <c r="A40" s="2">
        <v>39</v>
      </c>
      <c r="B40" s="2" t="s">
        <v>41</v>
      </c>
      <c r="C40" s="7" t="s">
        <v>91</v>
      </c>
      <c r="D40" s="6" t="s">
        <v>100</v>
      </c>
      <c r="E40" s="7">
        <f ca="1">RAND()</f>
        <v>0.13526463777553943</v>
      </c>
    </row>
    <row r="41" spans="1:5" ht="24.75" customHeight="1">
      <c r="A41" s="1">
        <v>40</v>
      </c>
      <c r="B41" s="5" t="s">
        <v>27</v>
      </c>
      <c r="C41" s="5" t="s">
        <v>77</v>
      </c>
      <c r="D41" s="6" t="s">
        <v>100</v>
      </c>
      <c r="E41" s="7">
        <f ca="1">RAND()</f>
        <v>0.4402227458188571</v>
      </c>
    </row>
    <row r="42" spans="1:5" ht="24.75" customHeight="1">
      <c r="A42" s="2">
        <v>41</v>
      </c>
      <c r="B42" s="2" t="s">
        <v>38</v>
      </c>
      <c r="C42" s="7" t="s">
        <v>88</v>
      </c>
      <c r="D42" s="6" t="s">
        <v>100</v>
      </c>
      <c r="E42" s="7">
        <f ca="1">RAND()</f>
        <v>0.00015571090240329433</v>
      </c>
    </row>
    <row r="43" spans="1:5" ht="24.75" customHeight="1">
      <c r="A43" s="1">
        <v>42</v>
      </c>
      <c r="B43" s="2" t="s">
        <v>47</v>
      </c>
      <c r="C43" s="7" t="s">
        <v>97</v>
      </c>
      <c r="D43" s="6" t="s">
        <v>100</v>
      </c>
      <c r="E43" s="7">
        <f ca="1">RAND()</f>
        <v>0.1928274426201395</v>
      </c>
    </row>
    <row r="44" spans="1:5" ht="24.75" customHeight="1">
      <c r="A44" s="2">
        <v>43</v>
      </c>
      <c r="B44" s="5" t="s">
        <v>22</v>
      </c>
      <c r="C44" s="5" t="s">
        <v>72</v>
      </c>
      <c r="D44" s="6" t="s">
        <v>100</v>
      </c>
      <c r="E44" s="7">
        <f ca="1">RAND()</f>
        <v>0.7012268263046698</v>
      </c>
    </row>
    <row r="45" spans="1:5" ht="24.75" customHeight="1">
      <c r="A45" s="1">
        <v>44</v>
      </c>
      <c r="B45" s="2" t="s">
        <v>35</v>
      </c>
      <c r="C45" s="7" t="s">
        <v>85</v>
      </c>
      <c r="D45" s="6" t="s">
        <v>100</v>
      </c>
      <c r="E45" s="7">
        <f ca="1">RAND()</f>
        <v>0.41904793333042967</v>
      </c>
    </row>
    <row r="46" spans="1:5" ht="24.75" customHeight="1">
      <c r="A46" s="2">
        <v>45</v>
      </c>
      <c r="B46" s="5" t="s">
        <v>1</v>
      </c>
      <c r="C46" s="5" t="s">
        <v>51</v>
      </c>
      <c r="D46" s="6" t="s">
        <v>100</v>
      </c>
      <c r="E46" s="7">
        <f ca="1">RAND()</f>
        <v>0.09511124700263218</v>
      </c>
    </row>
    <row r="47" spans="1:5" ht="24.75" customHeight="1">
      <c r="A47" s="1">
        <v>46</v>
      </c>
      <c r="B47" s="5" t="s">
        <v>26</v>
      </c>
      <c r="C47" s="5" t="s">
        <v>76</v>
      </c>
      <c r="D47" s="6" t="s">
        <v>100</v>
      </c>
      <c r="E47" s="7">
        <f ca="1">RAND()</f>
        <v>0.016317012358624705</v>
      </c>
    </row>
    <row r="48" spans="1:5" ht="24.75" customHeight="1">
      <c r="A48" s="2">
        <v>47</v>
      </c>
      <c r="B48" s="5" t="s">
        <v>8</v>
      </c>
      <c r="C48" s="5" t="s">
        <v>58</v>
      </c>
      <c r="D48" s="6" t="s">
        <v>100</v>
      </c>
      <c r="E48" s="7">
        <f ca="1">RAND()</f>
        <v>0.07942364551017267</v>
      </c>
    </row>
    <row r="49" spans="1:5" ht="24.75" customHeight="1">
      <c r="A49" s="1">
        <v>48</v>
      </c>
      <c r="B49" s="5" t="s">
        <v>23</v>
      </c>
      <c r="C49" s="5" t="s">
        <v>73</v>
      </c>
      <c r="D49" s="6" t="s">
        <v>100</v>
      </c>
      <c r="E49" s="7">
        <f ca="1">RAND()</f>
        <v>0.5905522888762003</v>
      </c>
    </row>
    <row r="50" spans="1:5" ht="24.75" customHeight="1">
      <c r="A50" s="2">
        <v>49</v>
      </c>
      <c r="B50" s="5" t="s">
        <v>6</v>
      </c>
      <c r="C50" s="5" t="s">
        <v>56</v>
      </c>
      <c r="D50" s="6" t="s">
        <v>100</v>
      </c>
      <c r="E50" s="7">
        <f ca="1">RAND()</f>
        <v>0.512406003306769</v>
      </c>
    </row>
    <row r="51" spans="1:5" ht="24.75" customHeight="1">
      <c r="A51" s="1">
        <v>50</v>
      </c>
      <c r="B51" s="5" t="s">
        <v>10</v>
      </c>
      <c r="C51" s="5" t="s">
        <v>60</v>
      </c>
      <c r="D51" s="6" t="s">
        <v>100</v>
      </c>
      <c r="E51" s="7">
        <f ca="1">RAND()</f>
        <v>0.6114014323570327</v>
      </c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4" r:id="rId1" display="https://youtu.be/ENjv8eSQ-C4?list=PLTTu_tC8JzTktfB_s8B35c3_fJ4Vf8Rxs&amp;t=5"/>
    <hyperlink ref="D46" r:id="rId2" display="https://youtu.be/ENjv8eSQ-C4?list=PLTTu_tC8JzTktfB_s8B35c3_fJ4Vf8Rxs&amp;t=7"/>
    <hyperlink ref="D17" r:id="rId3" display="https://youtu.be/ENjv8eSQ-C4?list=PLTTu_tC8JzTktfB_s8B35c3_fJ4Vf8Rxs&amp;t=10"/>
    <hyperlink ref="D29" r:id="rId4" display="https://youtu.be/ENjv8eSQ-C4?list=PLTTu_tC8JzTktfB_s8B35c3_fJ4Vf8Rxs&amp;t=15"/>
    <hyperlink ref="D15" r:id="rId5" display="https://youtu.be/ENjv8eSQ-C4?list=PLTTu_tC8JzTktfB_s8B35c3_fJ4Vf8Rxs&amp;t=17"/>
    <hyperlink ref="D7" r:id="rId6" display="https://youtu.be/ENjv8eSQ-C4?list=PLTTu_tC8JzTktfB_s8B35c3_fJ4Vf8Rxs&amp;t=19"/>
    <hyperlink ref="D50" r:id="rId7" display="https://youtu.be/ENjv8eSQ-C4?list=PLTTu_tC8JzTktfB_s8B35c3_fJ4Vf8Rxs&amp;t=22"/>
    <hyperlink ref="D39" r:id="rId8" display="https://youtu.be/ENjv8eSQ-C4?list=PLTTu_tC8JzTktfB_s8B35c3_fJ4Vf8Rxs&amp;t=26"/>
    <hyperlink ref="D48" r:id="rId9" display="https://youtu.be/ENjv8eSQ-C4?list=PLTTu_tC8JzTktfB_s8B35c3_fJ4Vf8Rxs&amp;t=29"/>
    <hyperlink ref="D24" r:id="rId10" display="https://youtu.be/ENjv8eSQ-C4?list=PLTTu_tC8JzTktfB_s8B35c3_fJ4Vf8Rxs&amp;t=35"/>
    <hyperlink ref="D51" r:id="rId11" display="https://youtu.be/ENjv8eSQ-C4?list=PLTTu_tC8JzTktfB_s8B35c3_fJ4Vf8Rxs&amp;t=41"/>
    <hyperlink ref="D16" r:id="rId12" display="https://youtu.be/ENjv8eSQ-C4?list=PLTTu_tC8JzTktfB_s8B35c3_fJ4Vf8Rxs&amp;t=44"/>
    <hyperlink ref="D31" r:id="rId13" display="https://youtu.be/ENjv8eSQ-C4?list=PLTTu_tC8JzTktfB_s8B35c3_fJ4Vf8Rxs&amp;t=47"/>
    <hyperlink ref="D27" r:id="rId14" display="https://youtu.be/ENjv8eSQ-C4?list=PLTTu_tC8JzTktfB_s8B35c3_fJ4Vf8Rxs&amp;t=50"/>
    <hyperlink ref="D19" r:id="rId15" display="https://youtu.be/ENjv8eSQ-C4?list=PLTTu_tC8JzTktfB_s8B35c3_fJ4Vf8Rxs&amp;t=56"/>
    <hyperlink ref="D22" r:id="rId16" display="https://youtu.be/ENjv8eSQ-C4?list=PLTTu_tC8JzTktfB_s8B35c3_fJ4Vf8Rxs&amp;t=58"/>
    <hyperlink ref="D20" r:id="rId17" display="https://youtu.be/ENjv8eSQ-C4?list=PLTTu_tC8JzTktfB_s8B35c3_fJ4Vf8Rxs&amp;t=62"/>
    <hyperlink ref="D36" r:id="rId18" display="https://youtu.be/ENjv8eSQ-C4?list=PLTTu_tC8JzTktfB_s8B35c3_fJ4Vf8Rxs&amp;t=65"/>
    <hyperlink ref="D3" r:id="rId19" display="https://youtu.be/ENjv8eSQ-C4?list=PLTTu_tC8JzTktfB_s8B35c3_fJ4Vf8Rxs&amp;t=68"/>
    <hyperlink ref="D33" r:id="rId20" display="https://youtu.be/ENjv8eSQ-C4?list=PLTTu_tC8JzTktfB_s8B35c3_fJ4Vf8Rxs&amp;t=74"/>
    <hyperlink ref="D5" r:id="rId21" display="https://youtu.be/ENjv8eSQ-C4?list=PLTTu_tC8JzTktfB_s8B35c3_fJ4Vf8Rxs&amp;t=80"/>
    <hyperlink ref="D38" r:id="rId22" display="https://youtu.be/ENjv8eSQ-C4?list=PLTTu_tC8JzTktfB_s8B35c3_fJ4Vf8Rxs&amp;t=84"/>
    <hyperlink ref="D44" r:id="rId23" display="https://youtu.be/ENjv8eSQ-C4?list=PLTTu_tC8JzTktfB_s8B35c3_fJ4Vf8Rxs&amp;t=87"/>
    <hyperlink ref="D49" r:id="rId24" display="https://youtu.be/ENjv8eSQ-C4?list=PLTTu_tC8JzTktfB_s8B35c3_fJ4Vf8Rxs&amp;t=92"/>
    <hyperlink ref="D10" r:id="rId25" display="https://youtu.be/ENjv8eSQ-C4?list=PLTTu_tC8JzTktfB_s8B35c3_fJ4Vf8Rxs&amp;t=105"/>
    <hyperlink ref="D26" r:id="rId26" display="https://youtu.be/ENjv8eSQ-C4?list=PLTTu_tC8JzTktfB_s8B35c3_fJ4Vf8Rxs&amp;t=107"/>
    <hyperlink ref="D47" r:id="rId27" display="https://youtu.be/ENjv8eSQ-C4?list=PLTTu_tC8JzTktfB_s8B35c3_fJ4Vf8Rxs&amp;t=110"/>
    <hyperlink ref="D41" r:id="rId28" display="https://youtu.be/ENjv8eSQ-C4?list=PLTTu_tC8JzTktfB_s8B35c3_fJ4Vf8Rxs&amp;t=114"/>
    <hyperlink ref="D25" r:id="rId29" display="https://youtu.be/ENjv8eSQ-C4?list=PLTTu_tC8JzTktfB_s8B35c3_fJ4Vf8Rxs&amp;t=117"/>
    <hyperlink ref="D6" r:id="rId30" display="https://youtu.be/ENjv8eSQ-C4?list=PLTTu_tC8JzTktfB_s8B35c3_fJ4Vf8Rxs&amp;t=123"/>
    <hyperlink ref="D34" r:id="rId31" display="https://youtu.be/ENjv8eSQ-C4?list=PLTTu_tC8JzTktfB_s8B35c3_fJ4Vf8Rxs&amp;t=126"/>
    <hyperlink ref="D18" r:id="rId32" display="https://youtu.be/ENjv8eSQ-C4?list=PLTTu_tC8JzTktfB_s8B35c3_fJ4Vf8Rxs&amp;t=132"/>
    <hyperlink ref="D11" r:id="rId33" display="https://youtu.be/ENjv8eSQ-C4?list=PLTTu_tC8JzTktfB_s8B35c3_fJ4Vf8Rxs&amp;t=137"/>
    <hyperlink ref="D35" r:id="rId34" display="https://youtu.be/ENjv8eSQ-C4?list=PLTTu_tC8JzTktfB_s8B35c3_fJ4Vf8Rxs&amp;t=144"/>
    <hyperlink ref="D28" r:id="rId35" display="https://youtu.be/ENjv8eSQ-C4?list=PLTTu_tC8JzTktfB_s8B35c3_fJ4Vf8Rxs&amp;t=150"/>
    <hyperlink ref="D45" r:id="rId36" display="https://youtu.be/ENjv8eSQ-C4?list=PLTTu_tC8JzTktfB_s8B35c3_fJ4Vf8Rxs&amp;t=153"/>
    <hyperlink ref="D21" r:id="rId37" display="https://youtu.be/ENjv8eSQ-C4?list=PLTTu_tC8JzTktfB_s8B35c3_fJ4Vf8Rxs&amp;t=159"/>
    <hyperlink ref="D12" r:id="rId38" display="https://youtu.be/ENjv8eSQ-C4?list=PLTTu_tC8JzTktfB_s8B35c3_fJ4Vf8Rxs&amp;t=164"/>
    <hyperlink ref="D42" r:id="rId39" display="https://youtu.be/ENjv8eSQ-C4?list=PLTTu_tC8JzTktfB_s8B35c3_fJ4Vf8Rxs&amp;t=167"/>
    <hyperlink ref="D30" r:id="rId40" display="https://youtu.be/ENjv8eSQ-C4?list=PLTTu_tC8JzTktfB_s8B35c3_fJ4Vf8Rxs&amp;t=171"/>
    <hyperlink ref="D8" r:id="rId41" display="https://youtu.be/ENjv8eSQ-C4?list=PLTTu_tC8JzTktfB_s8B35c3_fJ4Vf8Rxs&amp;t=177"/>
    <hyperlink ref="D40" r:id="rId42" display="https://youtu.be/ENjv8eSQ-C4?list=PLTTu_tC8JzTktfB_s8B35c3_fJ4Vf8Rxs&amp;t=183"/>
    <hyperlink ref="D9" r:id="rId43" display="https://youtu.be/ENjv8eSQ-C4?list=PLTTu_tC8JzTktfB_s8B35c3_fJ4Vf8Rxs&amp;t=186"/>
    <hyperlink ref="D23" r:id="rId44" display="https://youtu.be/ENjv8eSQ-C4?list=PLTTu_tC8JzTktfB_s8B35c3_fJ4Vf8Rxs&amp;t=189"/>
    <hyperlink ref="D32" r:id="rId45" display="https://youtu.be/ENjv8eSQ-C4?list=PLTTu_tC8JzTktfB_s8B35c3_fJ4Vf8Rxs&amp;t=195"/>
    <hyperlink ref="D2" r:id="rId46" display="https://youtu.be/ENjv8eSQ-C4?list=PLTTu_tC8JzTktfB_s8B35c3_fJ4Vf8Rxs&amp;t=208"/>
    <hyperlink ref="D4" r:id="rId47" display="https://youtu.be/ENjv8eSQ-C4?list=PLTTu_tC8JzTktfB_s8B35c3_fJ4Vf8Rxs&amp;t=211"/>
    <hyperlink ref="D43" r:id="rId48" display="https://youtu.be/ENjv8eSQ-C4?list=PLTTu_tC8JzTktfB_s8B35c3_fJ4Vf8Rxs&amp;t=214"/>
    <hyperlink ref="D37" r:id="rId49" display="https://youtu.be/ENjv8eSQ-C4?list=PLTTu_tC8JzTktfB_s8B35c3_fJ4Vf8Rxs&amp;t=220"/>
    <hyperlink ref="D13" r:id="rId50" display="https://youtu.be/ENjv8eSQ-C4?list=PLTTu_tC8JzTktfB_s8B35c3_fJ4Vf8Rxs&amp;t=226"/>
  </hyperlinks>
  <printOptions/>
  <pageMargins left="0.25" right="0.25" top="0.75" bottom="0.75" header="0.3" footer="0.3"/>
  <pageSetup horizontalDpi="600" verticalDpi="6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60" workbookViewId="0" topLeftCell="A1">
      <selection activeCell="G12" sqref="G12"/>
    </sheetView>
  </sheetViews>
  <sheetFormatPr defaultColWidth="9.140625" defaultRowHeight="24.75" customHeight="1"/>
  <cols>
    <col min="1" max="1" width="2.8515625" style="3" customWidth="1"/>
    <col min="2" max="2" width="16.42187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101</v>
      </c>
      <c r="B1" s="2" t="s">
        <v>102</v>
      </c>
      <c r="C1" s="7" t="s">
        <v>103</v>
      </c>
      <c r="D1" s="7" t="s">
        <v>104</v>
      </c>
      <c r="E1" s="7"/>
    </row>
    <row r="2" spans="1:5" ht="24.75" customHeight="1">
      <c r="A2" s="1">
        <v>1</v>
      </c>
      <c r="B2" s="4" t="s">
        <v>0</v>
      </c>
      <c r="C2" s="5" t="s">
        <v>50</v>
      </c>
      <c r="D2" s="6" t="s">
        <v>100</v>
      </c>
      <c r="E2" s="7">
        <f aca="true" t="shared" si="0" ref="E2:E51">RAND()</f>
        <v>0.33612615014700453</v>
      </c>
    </row>
    <row r="3" spans="1:5" ht="24.75" customHeight="1">
      <c r="A3" s="2">
        <v>2</v>
      </c>
      <c r="B3" s="5" t="s">
        <v>1</v>
      </c>
      <c r="C3" s="5" t="s">
        <v>51</v>
      </c>
      <c r="D3" s="6" t="s">
        <v>100</v>
      </c>
      <c r="E3" s="7">
        <f ca="1" t="shared" si="0"/>
        <v>0.10116778460285991</v>
      </c>
    </row>
    <row r="4" spans="1:5" ht="24.75" customHeight="1">
      <c r="A4" s="1">
        <v>3</v>
      </c>
      <c r="B4" s="5" t="s">
        <v>2</v>
      </c>
      <c r="C4" s="5" t="s">
        <v>52</v>
      </c>
      <c r="D4" s="6" t="s">
        <v>100</v>
      </c>
      <c r="E4" s="7">
        <f ca="1" t="shared" si="0"/>
        <v>0.7681814567640223</v>
      </c>
    </row>
    <row r="5" spans="1:5" ht="24.75" customHeight="1">
      <c r="A5" s="2">
        <v>4</v>
      </c>
      <c r="B5" s="5" t="s">
        <v>3</v>
      </c>
      <c r="C5" s="5" t="s">
        <v>53</v>
      </c>
      <c r="D5" s="6" t="s">
        <v>100</v>
      </c>
      <c r="E5" s="7">
        <f ca="1" t="shared" si="0"/>
        <v>0.7737482113204935</v>
      </c>
    </row>
    <row r="6" spans="1:5" ht="24.75" customHeight="1">
      <c r="A6" s="1">
        <v>5</v>
      </c>
      <c r="B6" s="5" t="s">
        <v>4</v>
      </c>
      <c r="C6" s="5" t="s">
        <v>54</v>
      </c>
      <c r="D6" s="6" t="s">
        <v>100</v>
      </c>
      <c r="E6" s="7">
        <f ca="1" t="shared" si="0"/>
        <v>0.034757774513897055</v>
      </c>
    </row>
    <row r="7" spans="1:5" ht="24.75" customHeight="1">
      <c r="A7" s="2">
        <v>6</v>
      </c>
      <c r="B7" s="5" t="s">
        <v>5</v>
      </c>
      <c r="C7" s="5" t="s">
        <v>55</v>
      </c>
      <c r="D7" s="6" t="s">
        <v>100</v>
      </c>
      <c r="E7" s="7">
        <f ca="1" t="shared" si="0"/>
        <v>0.9208916423593956</v>
      </c>
    </row>
    <row r="8" spans="1:5" ht="24.75" customHeight="1">
      <c r="A8" s="1">
        <v>7</v>
      </c>
      <c r="B8" s="5" t="s">
        <v>6</v>
      </c>
      <c r="C8" s="5" t="s">
        <v>56</v>
      </c>
      <c r="D8" s="6" t="s">
        <v>100</v>
      </c>
      <c r="E8" s="7">
        <f ca="1" t="shared" si="0"/>
        <v>0.29782802708966294</v>
      </c>
    </row>
    <row r="9" spans="1:5" ht="24.75" customHeight="1">
      <c r="A9" s="2">
        <v>8</v>
      </c>
      <c r="B9" s="5" t="s">
        <v>7</v>
      </c>
      <c r="C9" s="5" t="s">
        <v>57</v>
      </c>
      <c r="D9" s="6" t="s">
        <v>100</v>
      </c>
      <c r="E9" s="7">
        <f ca="1" t="shared" si="0"/>
        <v>0.8706007821521018</v>
      </c>
    </row>
    <row r="10" spans="1:5" ht="24.75" customHeight="1">
      <c r="A10" s="1">
        <v>9</v>
      </c>
      <c r="B10" s="5" t="s">
        <v>8</v>
      </c>
      <c r="C10" s="5" t="s">
        <v>58</v>
      </c>
      <c r="D10" s="6" t="s">
        <v>100</v>
      </c>
      <c r="E10" s="7">
        <f ca="1" t="shared" si="0"/>
        <v>0.06566188922921823</v>
      </c>
    </row>
    <row r="11" spans="1:5" ht="24.75" customHeight="1">
      <c r="A11" s="2">
        <v>10</v>
      </c>
      <c r="B11" s="5" t="s">
        <v>9</v>
      </c>
      <c r="C11" s="5" t="s">
        <v>59</v>
      </c>
      <c r="D11" s="6" t="s">
        <v>100</v>
      </c>
      <c r="E11" s="7">
        <f ca="1" t="shared" si="0"/>
        <v>0.30417216126977986</v>
      </c>
    </row>
    <row r="12" spans="1:5" ht="24.75" customHeight="1">
      <c r="A12" s="1">
        <v>11</v>
      </c>
      <c r="B12" s="5" t="s">
        <v>10</v>
      </c>
      <c r="C12" s="5" t="s">
        <v>60</v>
      </c>
      <c r="D12" s="6" t="s">
        <v>100</v>
      </c>
      <c r="E12" s="7">
        <f ca="1" t="shared" si="0"/>
        <v>0.18646696121721407</v>
      </c>
    </row>
    <row r="13" spans="1:5" ht="24.75" customHeight="1">
      <c r="A13" s="2">
        <v>12</v>
      </c>
      <c r="B13" s="5" t="s">
        <v>11</v>
      </c>
      <c r="C13" s="5" t="s">
        <v>61</v>
      </c>
      <c r="D13" s="6" t="s">
        <v>100</v>
      </c>
      <c r="E13" s="7">
        <f ca="1" t="shared" si="0"/>
        <v>0.5114225652558252</v>
      </c>
    </row>
    <row r="14" spans="1:5" ht="24.75" customHeight="1">
      <c r="A14" s="1">
        <v>13</v>
      </c>
      <c r="B14" s="5" t="s">
        <v>12</v>
      </c>
      <c r="C14" s="5" t="s">
        <v>62</v>
      </c>
      <c r="D14" s="6" t="s">
        <v>100</v>
      </c>
      <c r="E14" s="7">
        <f ca="1" t="shared" si="0"/>
        <v>0.6151508626331399</v>
      </c>
    </row>
    <row r="15" spans="1:5" ht="24.75" customHeight="1">
      <c r="A15" s="2">
        <v>14</v>
      </c>
      <c r="B15" s="5" t="s">
        <v>13</v>
      </c>
      <c r="C15" s="5" t="s">
        <v>63</v>
      </c>
      <c r="D15" s="6" t="s">
        <v>100</v>
      </c>
      <c r="E15" s="7">
        <f ca="1" t="shared" si="0"/>
        <v>0.218357447336349</v>
      </c>
    </row>
    <row r="16" spans="1:5" ht="24.75" customHeight="1">
      <c r="A16" s="1">
        <v>15</v>
      </c>
      <c r="B16" s="5" t="s">
        <v>14</v>
      </c>
      <c r="C16" s="5" t="s">
        <v>64</v>
      </c>
      <c r="D16" s="6" t="s">
        <v>100</v>
      </c>
      <c r="E16" s="7">
        <f ca="1" t="shared" si="0"/>
        <v>0.8081401713029418</v>
      </c>
    </row>
    <row r="17" spans="1:5" ht="24.75" customHeight="1">
      <c r="A17" s="2">
        <v>16</v>
      </c>
      <c r="B17" s="5" t="s">
        <v>15</v>
      </c>
      <c r="C17" s="5" t="s">
        <v>65</v>
      </c>
      <c r="D17" s="6" t="s">
        <v>100</v>
      </c>
      <c r="E17" s="7">
        <f ca="1" t="shared" si="0"/>
        <v>0.2660343808297688</v>
      </c>
    </row>
    <row r="18" spans="1:5" ht="24.75" customHeight="1">
      <c r="A18" s="1">
        <v>17</v>
      </c>
      <c r="B18" s="5" t="s">
        <v>16</v>
      </c>
      <c r="C18" s="5" t="s">
        <v>66</v>
      </c>
      <c r="D18" s="6" t="s">
        <v>100</v>
      </c>
      <c r="E18" s="7">
        <f ca="1" t="shared" si="0"/>
        <v>0.5559371020662975</v>
      </c>
    </row>
    <row r="19" spans="1:5" ht="24.75" customHeight="1">
      <c r="A19" s="2">
        <v>18</v>
      </c>
      <c r="B19" s="5" t="s">
        <v>17</v>
      </c>
      <c r="C19" s="5" t="s">
        <v>67</v>
      </c>
      <c r="D19" s="6" t="s">
        <v>100</v>
      </c>
      <c r="E19" s="7">
        <f ca="1" t="shared" si="0"/>
        <v>0.37803392518766776</v>
      </c>
    </row>
    <row r="20" spans="1:5" ht="24.75" customHeight="1">
      <c r="A20" s="1">
        <v>19</v>
      </c>
      <c r="B20" s="5" t="s">
        <v>18</v>
      </c>
      <c r="C20" s="5" t="s">
        <v>68</v>
      </c>
      <c r="D20" s="6" t="s">
        <v>100</v>
      </c>
      <c r="E20" s="7">
        <f ca="1" t="shared" si="0"/>
        <v>0.32450000304284454</v>
      </c>
    </row>
    <row r="21" spans="1:5" ht="24.75" customHeight="1">
      <c r="A21" s="2">
        <v>20</v>
      </c>
      <c r="B21" s="5" t="s">
        <v>19</v>
      </c>
      <c r="C21" s="5" t="s">
        <v>69</v>
      </c>
      <c r="D21" s="6" t="s">
        <v>100</v>
      </c>
      <c r="E21" s="7">
        <f ca="1" t="shared" si="0"/>
        <v>0.2957247637069328</v>
      </c>
    </row>
    <row r="22" spans="1:5" ht="24.75" customHeight="1">
      <c r="A22" s="1">
        <v>21</v>
      </c>
      <c r="B22" s="5" t="s">
        <v>20</v>
      </c>
      <c r="C22" s="5" t="s">
        <v>70</v>
      </c>
      <c r="D22" s="6" t="s">
        <v>100</v>
      </c>
      <c r="E22" s="7">
        <f ca="1" t="shared" si="0"/>
        <v>0.8681986647328275</v>
      </c>
    </row>
    <row r="23" spans="1:5" ht="24.75" customHeight="1">
      <c r="A23" s="2">
        <v>22</v>
      </c>
      <c r="B23" s="5" t="s">
        <v>21</v>
      </c>
      <c r="C23" s="5" t="s">
        <v>71</v>
      </c>
      <c r="D23" s="6" t="s">
        <v>100</v>
      </c>
      <c r="E23" s="7">
        <f ca="1" t="shared" si="0"/>
        <v>0.370416833398153</v>
      </c>
    </row>
    <row r="24" spans="1:5" ht="24.75" customHeight="1">
      <c r="A24" s="1">
        <v>23</v>
      </c>
      <c r="B24" s="5" t="s">
        <v>22</v>
      </c>
      <c r="C24" s="5" t="s">
        <v>72</v>
      </c>
      <c r="D24" s="6" t="s">
        <v>100</v>
      </c>
      <c r="E24" s="7">
        <f ca="1" t="shared" si="0"/>
        <v>0.09004039287844234</v>
      </c>
    </row>
    <row r="25" spans="1:5" ht="24.75" customHeight="1">
      <c r="A25" s="2">
        <v>24</v>
      </c>
      <c r="B25" s="5" t="s">
        <v>23</v>
      </c>
      <c r="C25" s="5" t="s">
        <v>73</v>
      </c>
      <c r="D25" s="6" t="s">
        <v>100</v>
      </c>
      <c r="E25" s="7">
        <f ca="1" t="shared" si="0"/>
        <v>0.7497137857389938</v>
      </c>
    </row>
    <row r="26" spans="1:5" ht="24.75" customHeight="1">
      <c r="A26" s="1">
        <v>25</v>
      </c>
      <c r="B26" s="5" t="s">
        <v>24</v>
      </c>
      <c r="C26" s="5" t="s">
        <v>74</v>
      </c>
      <c r="D26" s="6" t="s">
        <v>100</v>
      </c>
      <c r="E26" s="7">
        <f ca="1" t="shared" si="0"/>
        <v>0.15472688417745728</v>
      </c>
    </row>
    <row r="27" spans="1:5" ht="24.75" customHeight="1">
      <c r="A27" s="2">
        <v>26</v>
      </c>
      <c r="B27" s="5" t="s">
        <v>25</v>
      </c>
      <c r="C27" s="5" t="s">
        <v>75</v>
      </c>
      <c r="D27" s="6" t="s">
        <v>100</v>
      </c>
      <c r="E27" s="7">
        <f ca="1" t="shared" si="0"/>
        <v>0.9451982527768877</v>
      </c>
    </row>
    <row r="28" spans="1:5" ht="24.75" customHeight="1">
      <c r="A28" s="1">
        <v>27</v>
      </c>
      <c r="B28" s="5" t="s">
        <v>26</v>
      </c>
      <c r="C28" s="5" t="s">
        <v>76</v>
      </c>
      <c r="D28" s="6" t="s">
        <v>100</v>
      </c>
      <c r="E28" s="7">
        <f ca="1" t="shared" si="0"/>
        <v>0.13752621343973004</v>
      </c>
    </row>
    <row r="29" spans="1:5" ht="24.75" customHeight="1">
      <c r="A29" s="2">
        <v>28</v>
      </c>
      <c r="B29" s="5" t="s">
        <v>27</v>
      </c>
      <c r="C29" s="5" t="s">
        <v>77</v>
      </c>
      <c r="D29" s="6" t="s">
        <v>100</v>
      </c>
      <c r="E29" s="7">
        <f ca="1" t="shared" si="0"/>
        <v>0.0975553633374987</v>
      </c>
    </row>
    <row r="30" spans="1:5" ht="24.75" customHeight="1">
      <c r="A30" s="1">
        <v>29</v>
      </c>
      <c r="B30" s="2" t="s">
        <v>28</v>
      </c>
      <c r="C30" s="7" t="s">
        <v>78</v>
      </c>
      <c r="D30" s="6" t="s">
        <v>100</v>
      </c>
      <c r="E30" s="7">
        <f ca="1" t="shared" si="0"/>
        <v>0.5161130450043354</v>
      </c>
    </row>
    <row r="31" spans="1:5" ht="24.75" customHeight="1">
      <c r="A31" s="2">
        <v>30</v>
      </c>
      <c r="B31" s="2" t="s">
        <v>29</v>
      </c>
      <c r="C31" s="7" t="s">
        <v>79</v>
      </c>
      <c r="D31" s="6" t="s">
        <v>100</v>
      </c>
      <c r="E31" s="7">
        <f ca="1" t="shared" si="0"/>
        <v>0.930426036369217</v>
      </c>
    </row>
    <row r="32" spans="1:5" ht="24.75" customHeight="1">
      <c r="A32" s="1">
        <v>31</v>
      </c>
      <c r="B32" s="2" t="s">
        <v>30</v>
      </c>
      <c r="C32" s="7" t="s">
        <v>80</v>
      </c>
      <c r="D32" s="6" t="s">
        <v>100</v>
      </c>
      <c r="E32" s="7">
        <f ca="1" t="shared" si="0"/>
        <v>0.7310269684026055</v>
      </c>
    </row>
    <row r="33" spans="1:5" ht="24.75" customHeight="1">
      <c r="A33" s="2">
        <v>32</v>
      </c>
      <c r="B33" s="2" t="s">
        <v>31</v>
      </c>
      <c r="C33" s="7" t="s">
        <v>81</v>
      </c>
      <c r="D33" s="6" t="s">
        <v>100</v>
      </c>
      <c r="E33" s="7">
        <f ca="1" t="shared" si="0"/>
        <v>0.8553856166777382</v>
      </c>
    </row>
    <row r="34" spans="1:5" ht="24.75" customHeight="1">
      <c r="A34" s="1">
        <v>33</v>
      </c>
      <c r="B34" s="2" t="s">
        <v>32</v>
      </c>
      <c r="C34" s="7" t="s">
        <v>82</v>
      </c>
      <c r="D34" s="6" t="s">
        <v>100</v>
      </c>
      <c r="E34" s="7">
        <f ca="1" t="shared" si="0"/>
        <v>0.9226492584147306</v>
      </c>
    </row>
    <row r="35" spans="1:5" ht="24.75" customHeight="1">
      <c r="A35" s="2">
        <v>34</v>
      </c>
      <c r="B35" s="2" t="s">
        <v>33</v>
      </c>
      <c r="C35" s="7" t="s">
        <v>83</v>
      </c>
      <c r="D35" s="6" t="s">
        <v>100</v>
      </c>
      <c r="E35" s="7">
        <f ca="1" t="shared" si="0"/>
        <v>0.12675735109056918</v>
      </c>
    </row>
    <row r="36" spans="1:5" ht="24.75" customHeight="1">
      <c r="A36" s="1">
        <v>35</v>
      </c>
      <c r="B36" s="2" t="s">
        <v>34</v>
      </c>
      <c r="C36" s="7" t="s">
        <v>84</v>
      </c>
      <c r="D36" s="6" t="s">
        <v>100</v>
      </c>
      <c r="E36" s="7">
        <f ca="1" t="shared" si="0"/>
        <v>0.06838119143654808</v>
      </c>
    </row>
    <row r="37" spans="1:5" ht="24.75" customHeight="1">
      <c r="A37" s="2">
        <v>36</v>
      </c>
      <c r="B37" s="2" t="s">
        <v>35</v>
      </c>
      <c r="C37" s="7" t="s">
        <v>85</v>
      </c>
      <c r="D37" s="6" t="s">
        <v>100</v>
      </c>
      <c r="E37" s="7">
        <f ca="1" t="shared" si="0"/>
        <v>0.4856162339368153</v>
      </c>
    </row>
    <row r="38" spans="1:5" ht="24.75" customHeight="1">
      <c r="A38" s="1">
        <v>37</v>
      </c>
      <c r="B38" s="2" t="s">
        <v>36</v>
      </c>
      <c r="C38" s="7" t="s">
        <v>86</v>
      </c>
      <c r="D38" s="6" t="s">
        <v>100</v>
      </c>
      <c r="E38" s="7">
        <f ca="1" t="shared" si="0"/>
        <v>0.7338310017969552</v>
      </c>
    </row>
    <row r="39" spans="1:5" ht="24.75" customHeight="1">
      <c r="A39" s="2">
        <v>38</v>
      </c>
      <c r="B39" s="2" t="s">
        <v>37</v>
      </c>
      <c r="C39" s="7" t="s">
        <v>87</v>
      </c>
      <c r="D39" s="6" t="s">
        <v>100</v>
      </c>
      <c r="E39" s="7">
        <f ca="1" t="shared" si="0"/>
        <v>0.6502052338578649</v>
      </c>
    </row>
    <row r="40" spans="1:5" ht="24.75" customHeight="1">
      <c r="A40" s="1">
        <v>39</v>
      </c>
      <c r="B40" s="2" t="s">
        <v>38</v>
      </c>
      <c r="C40" s="7" t="s">
        <v>88</v>
      </c>
      <c r="D40" s="6" t="s">
        <v>100</v>
      </c>
      <c r="E40" s="7">
        <f ca="1" t="shared" si="0"/>
        <v>0.17367234152497424</v>
      </c>
    </row>
    <row r="41" spans="1:5" ht="24.75" customHeight="1">
      <c r="A41" s="2">
        <v>40</v>
      </c>
      <c r="B41" s="2" t="s">
        <v>39</v>
      </c>
      <c r="C41" s="7" t="s">
        <v>89</v>
      </c>
      <c r="D41" s="6" t="s">
        <v>100</v>
      </c>
      <c r="E41" s="7">
        <f ca="1" t="shared" si="0"/>
        <v>0.43591518991506617</v>
      </c>
    </row>
    <row r="42" spans="1:5" ht="24.75" customHeight="1">
      <c r="A42" s="1">
        <v>41</v>
      </c>
      <c r="B42" s="2" t="s">
        <v>40</v>
      </c>
      <c r="C42" s="7" t="s">
        <v>90</v>
      </c>
      <c r="D42" s="6" t="s">
        <v>100</v>
      </c>
      <c r="E42" s="7">
        <f ca="1" t="shared" si="0"/>
        <v>0.021101701165988418</v>
      </c>
    </row>
    <row r="43" spans="1:5" ht="24.75" customHeight="1">
      <c r="A43" s="2">
        <v>42</v>
      </c>
      <c r="B43" s="2" t="s">
        <v>41</v>
      </c>
      <c r="C43" s="7" t="s">
        <v>91</v>
      </c>
      <c r="D43" s="6" t="s">
        <v>100</v>
      </c>
      <c r="E43" s="7">
        <f ca="1" t="shared" si="0"/>
        <v>0.487391694434006</v>
      </c>
    </row>
    <row r="44" spans="1:5" ht="24.75" customHeight="1">
      <c r="A44" s="1">
        <v>43</v>
      </c>
      <c r="B44" s="2" t="s">
        <v>42</v>
      </c>
      <c r="C44" s="7" t="s">
        <v>92</v>
      </c>
      <c r="D44" s="6" t="s">
        <v>100</v>
      </c>
      <c r="E44" s="7">
        <f ca="1" t="shared" si="0"/>
        <v>0.8327706727448535</v>
      </c>
    </row>
    <row r="45" spans="1:5" ht="24.75" customHeight="1">
      <c r="A45" s="2">
        <v>44</v>
      </c>
      <c r="B45" s="2" t="s">
        <v>43</v>
      </c>
      <c r="C45" s="7" t="s">
        <v>93</v>
      </c>
      <c r="D45" s="6" t="s">
        <v>100</v>
      </c>
      <c r="E45" s="7">
        <f ca="1" t="shared" si="0"/>
        <v>0.7277349758918612</v>
      </c>
    </row>
    <row r="46" spans="1:5" ht="24.75" customHeight="1">
      <c r="A46" s="1">
        <v>45</v>
      </c>
      <c r="B46" s="2" t="s">
        <v>44</v>
      </c>
      <c r="C46" s="7" t="s">
        <v>94</v>
      </c>
      <c r="D46" s="6" t="s">
        <v>100</v>
      </c>
      <c r="E46" s="7">
        <f ca="1" t="shared" si="0"/>
        <v>0.8622292586340994</v>
      </c>
    </row>
    <row r="47" spans="1:5" ht="24.75" customHeight="1">
      <c r="A47" s="2">
        <v>46</v>
      </c>
      <c r="B47" s="2" t="s">
        <v>45</v>
      </c>
      <c r="C47" s="7" t="s">
        <v>95</v>
      </c>
      <c r="D47" s="6" t="s">
        <v>100</v>
      </c>
      <c r="E47" s="7">
        <f ca="1" t="shared" si="0"/>
        <v>0.8683637903761379</v>
      </c>
    </row>
    <row r="48" spans="1:5" ht="24.75" customHeight="1">
      <c r="A48" s="1">
        <v>47</v>
      </c>
      <c r="B48" s="2" t="s">
        <v>46</v>
      </c>
      <c r="C48" s="7" t="s">
        <v>96</v>
      </c>
      <c r="D48" s="6" t="s">
        <v>100</v>
      </c>
      <c r="E48" s="7">
        <f ca="1" t="shared" si="0"/>
        <v>0.7022005664694116</v>
      </c>
    </row>
    <row r="49" spans="1:5" ht="24.75" customHeight="1">
      <c r="A49" s="2">
        <v>48</v>
      </c>
      <c r="B49" s="2" t="s">
        <v>47</v>
      </c>
      <c r="C49" s="7" t="s">
        <v>97</v>
      </c>
      <c r="D49" s="6" t="s">
        <v>100</v>
      </c>
      <c r="E49" s="7">
        <f ca="1" t="shared" si="0"/>
        <v>0.27345669086880287</v>
      </c>
    </row>
    <row r="50" spans="1:5" ht="24.75" customHeight="1">
      <c r="A50" s="1">
        <v>49</v>
      </c>
      <c r="B50" s="2" t="s">
        <v>48</v>
      </c>
      <c r="C50" s="7" t="s">
        <v>98</v>
      </c>
      <c r="D50" s="6" t="s">
        <v>100</v>
      </c>
      <c r="E50" s="7">
        <f ca="1" t="shared" si="0"/>
        <v>0.788431809878495</v>
      </c>
    </row>
    <row r="51" spans="1:5" ht="24.75" customHeight="1">
      <c r="A51" s="2">
        <v>50</v>
      </c>
      <c r="B51" s="2" t="s">
        <v>49</v>
      </c>
      <c r="C51" s="7" t="s">
        <v>99</v>
      </c>
      <c r="D51" s="6" t="s">
        <v>100</v>
      </c>
      <c r="E51" s="7">
        <f ca="1" t="shared" si="0"/>
        <v>0.3072619164738639</v>
      </c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ENjv8eSQ-C4?list=PLTTu_tC8JzTktfB_s8B35c3_fJ4Vf8Rxs&amp;t=5"/>
    <hyperlink ref="D3" r:id="rId2" display="https://youtu.be/ENjv8eSQ-C4?list=PLTTu_tC8JzTktfB_s8B35c3_fJ4Vf8Rxs&amp;t=7"/>
    <hyperlink ref="D4" r:id="rId3" display="https://youtu.be/ENjv8eSQ-C4?list=PLTTu_tC8JzTktfB_s8B35c3_fJ4Vf8Rxs&amp;t=10"/>
    <hyperlink ref="D5" r:id="rId4" display="https://youtu.be/ENjv8eSQ-C4?list=PLTTu_tC8JzTktfB_s8B35c3_fJ4Vf8Rxs&amp;t=15"/>
    <hyperlink ref="D6" r:id="rId5" display="https://youtu.be/ENjv8eSQ-C4?list=PLTTu_tC8JzTktfB_s8B35c3_fJ4Vf8Rxs&amp;t=17"/>
    <hyperlink ref="D7" r:id="rId6" display="https://youtu.be/ENjv8eSQ-C4?list=PLTTu_tC8JzTktfB_s8B35c3_fJ4Vf8Rxs&amp;t=19"/>
    <hyperlink ref="D8" r:id="rId7" display="https://youtu.be/ENjv8eSQ-C4?list=PLTTu_tC8JzTktfB_s8B35c3_fJ4Vf8Rxs&amp;t=22"/>
    <hyperlink ref="D9" r:id="rId8" display="https://youtu.be/ENjv8eSQ-C4?list=PLTTu_tC8JzTktfB_s8B35c3_fJ4Vf8Rxs&amp;t=26"/>
    <hyperlink ref="D10" r:id="rId9" display="https://youtu.be/ENjv8eSQ-C4?list=PLTTu_tC8JzTktfB_s8B35c3_fJ4Vf8Rxs&amp;t=29"/>
    <hyperlink ref="D11" r:id="rId10" display="https://youtu.be/ENjv8eSQ-C4?list=PLTTu_tC8JzTktfB_s8B35c3_fJ4Vf8Rxs&amp;t=35"/>
    <hyperlink ref="D12" r:id="rId11" display="https://youtu.be/ENjv8eSQ-C4?list=PLTTu_tC8JzTktfB_s8B35c3_fJ4Vf8Rxs&amp;t=41"/>
    <hyperlink ref="D13" r:id="rId12" display="https://youtu.be/ENjv8eSQ-C4?list=PLTTu_tC8JzTktfB_s8B35c3_fJ4Vf8Rxs&amp;t=44"/>
    <hyperlink ref="D14" r:id="rId13" display="https://youtu.be/ENjv8eSQ-C4?list=PLTTu_tC8JzTktfB_s8B35c3_fJ4Vf8Rxs&amp;t=47"/>
    <hyperlink ref="D15" r:id="rId14" display="https://youtu.be/ENjv8eSQ-C4?list=PLTTu_tC8JzTktfB_s8B35c3_fJ4Vf8Rxs&amp;t=50"/>
    <hyperlink ref="D16" r:id="rId15" display="https://youtu.be/ENjv8eSQ-C4?list=PLTTu_tC8JzTktfB_s8B35c3_fJ4Vf8Rxs&amp;t=56"/>
    <hyperlink ref="D17" r:id="rId16" display="https://youtu.be/ENjv8eSQ-C4?list=PLTTu_tC8JzTktfB_s8B35c3_fJ4Vf8Rxs&amp;t=58"/>
    <hyperlink ref="D18" r:id="rId17" display="https://youtu.be/ENjv8eSQ-C4?list=PLTTu_tC8JzTktfB_s8B35c3_fJ4Vf8Rxs&amp;t=62"/>
    <hyperlink ref="D19" r:id="rId18" display="https://youtu.be/ENjv8eSQ-C4?list=PLTTu_tC8JzTktfB_s8B35c3_fJ4Vf8Rxs&amp;t=65"/>
    <hyperlink ref="D20" r:id="rId19" display="https://youtu.be/ENjv8eSQ-C4?list=PLTTu_tC8JzTktfB_s8B35c3_fJ4Vf8Rxs&amp;t=68"/>
    <hyperlink ref="D21" r:id="rId20" display="https://youtu.be/ENjv8eSQ-C4?list=PLTTu_tC8JzTktfB_s8B35c3_fJ4Vf8Rxs&amp;t=74"/>
    <hyperlink ref="D22" r:id="rId21" display="https://youtu.be/ENjv8eSQ-C4?list=PLTTu_tC8JzTktfB_s8B35c3_fJ4Vf8Rxs&amp;t=80"/>
    <hyperlink ref="D23" r:id="rId22" display="https://youtu.be/ENjv8eSQ-C4?list=PLTTu_tC8JzTktfB_s8B35c3_fJ4Vf8Rxs&amp;t=84"/>
    <hyperlink ref="D24" r:id="rId23" display="https://youtu.be/ENjv8eSQ-C4?list=PLTTu_tC8JzTktfB_s8B35c3_fJ4Vf8Rxs&amp;t=87"/>
    <hyperlink ref="D25" r:id="rId24" display="https://youtu.be/ENjv8eSQ-C4?list=PLTTu_tC8JzTktfB_s8B35c3_fJ4Vf8Rxs&amp;t=92"/>
    <hyperlink ref="D26" r:id="rId25" display="https://youtu.be/ENjv8eSQ-C4?list=PLTTu_tC8JzTktfB_s8B35c3_fJ4Vf8Rxs&amp;t=105"/>
    <hyperlink ref="D27" r:id="rId26" display="https://youtu.be/ENjv8eSQ-C4?list=PLTTu_tC8JzTktfB_s8B35c3_fJ4Vf8Rxs&amp;t=107"/>
    <hyperlink ref="D28" r:id="rId27" display="https://youtu.be/ENjv8eSQ-C4?list=PLTTu_tC8JzTktfB_s8B35c3_fJ4Vf8Rxs&amp;t=110"/>
    <hyperlink ref="D29" r:id="rId28" display="https://youtu.be/ENjv8eSQ-C4?list=PLTTu_tC8JzTktfB_s8B35c3_fJ4Vf8Rxs&amp;t=114"/>
    <hyperlink ref="D30" r:id="rId29" display="https://youtu.be/ENjv8eSQ-C4?list=PLTTu_tC8JzTktfB_s8B35c3_fJ4Vf8Rxs&amp;t=117"/>
    <hyperlink ref="D31" r:id="rId30" display="https://youtu.be/ENjv8eSQ-C4?list=PLTTu_tC8JzTktfB_s8B35c3_fJ4Vf8Rxs&amp;t=123"/>
    <hyperlink ref="D32" r:id="rId31" display="https://youtu.be/ENjv8eSQ-C4?list=PLTTu_tC8JzTktfB_s8B35c3_fJ4Vf8Rxs&amp;t=126"/>
    <hyperlink ref="D33" r:id="rId32" display="https://youtu.be/ENjv8eSQ-C4?list=PLTTu_tC8JzTktfB_s8B35c3_fJ4Vf8Rxs&amp;t=132"/>
    <hyperlink ref="D34" r:id="rId33" display="https://youtu.be/ENjv8eSQ-C4?list=PLTTu_tC8JzTktfB_s8B35c3_fJ4Vf8Rxs&amp;t=137"/>
    <hyperlink ref="D35" r:id="rId34" display="https://youtu.be/ENjv8eSQ-C4?list=PLTTu_tC8JzTktfB_s8B35c3_fJ4Vf8Rxs&amp;t=144"/>
    <hyperlink ref="D36" r:id="rId35" display="https://youtu.be/ENjv8eSQ-C4?list=PLTTu_tC8JzTktfB_s8B35c3_fJ4Vf8Rxs&amp;t=150"/>
    <hyperlink ref="D37" r:id="rId36" display="https://youtu.be/ENjv8eSQ-C4?list=PLTTu_tC8JzTktfB_s8B35c3_fJ4Vf8Rxs&amp;t=153"/>
    <hyperlink ref="D38" r:id="rId37" display="https://youtu.be/ENjv8eSQ-C4?list=PLTTu_tC8JzTktfB_s8B35c3_fJ4Vf8Rxs&amp;t=159"/>
    <hyperlink ref="D39" r:id="rId38" display="https://youtu.be/ENjv8eSQ-C4?list=PLTTu_tC8JzTktfB_s8B35c3_fJ4Vf8Rxs&amp;t=164"/>
    <hyperlink ref="D40" r:id="rId39" display="https://youtu.be/ENjv8eSQ-C4?list=PLTTu_tC8JzTktfB_s8B35c3_fJ4Vf8Rxs&amp;t=167"/>
    <hyperlink ref="D41" r:id="rId40" display="https://youtu.be/ENjv8eSQ-C4?list=PLTTu_tC8JzTktfB_s8B35c3_fJ4Vf8Rxs&amp;t=171"/>
    <hyperlink ref="D42" r:id="rId41" display="https://youtu.be/ENjv8eSQ-C4?list=PLTTu_tC8JzTktfB_s8B35c3_fJ4Vf8Rxs&amp;t=177"/>
    <hyperlink ref="D43" r:id="rId42" display="https://youtu.be/ENjv8eSQ-C4?list=PLTTu_tC8JzTktfB_s8B35c3_fJ4Vf8Rxs&amp;t=183"/>
    <hyperlink ref="D44" r:id="rId43" display="https://youtu.be/ENjv8eSQ-C4?list=PLTTu_tC8JzTktfB_s8B35c3_fJ4Vf8Rxs&amp;t=186"/>
    <hyperlink ref="D45" r:id="rId44" display="https://youtu.be/ENjv8eSQ-C4?list=PLTTu_tC8JzTktfB_s8B35c3_fJ4Vf8Rxs&amp;t=189"/>
    <hyperlink ref="D46" r:id="rId45" display="https://youtu.be/ENjv8eSQ-C4?list=PLTTu_tC8JzTktfB_s8B35c3_fJ4Vf8Rxs&amp;t=195"/>
    <hyperlink ref="D47" r:id="rId46" display="https://youtu.be/ENjv8eSQ-C4?list=PLTTu_tC8JzTktfB_s8B35c3_fJ4Vf8Rxs&amp;t=208"/>
    <hyperlink ref="D48" r:id="rId47" display="https://youtu.be/ENjv8eSQ-C4?list=PLTTu_tC8JzTktfB_s8B35c3_fJ4Vf8Rxs&amp;t=211"/>
    <hyperlink ref="D49" r:id="rId48" display="https://youtu.be/ENjv8eSQ-C4?list=PLTTu_tC8JzTktfB_s8B35c3_fJ4Vf8Rxs&amp;t=214"/>
    <hyperlink ref="D50" r:id="rId49" display="https://youtu.be/ENjv8eSQ-C4?list=PLTTu_tC8JzTktfB_s8B35c3_fJ4Vf8Rxs&amp;t=220"/>
    <hyperlink ref="D51" r:id="rId50" display="https://youtu.be/ENjv8eSQ-C4?list=PLTTu_tC8JzTktfB_s8B35c3_fJ4Vf8Rxs&amp;t=226"/>
  </hyperlinks>
  <printOptions/>
  <pageMargins left="0.25" right="0.25" top="0.75" bottom="0.75" header="0.3" footer="0.3"/>
  <pageSetup horizontalDpi="600" verticalDpi="600" orientation="portrait" paperSize="9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2019-05-15T19:08:20Z</dcterms:modified>
  <cp:category/>
  <cp:version/>
  <cp:contentType/>
  <cp:contentStatus/>
</cp:coreProperties>
</file>