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'曲'!$A$2:$C$29</definedName>
    <definedName name="_xlnm.Print_Area" localSheetId="0">'問題'!$A$2:$C$29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<sst xmlns="http://schemas.openxmlformats.org/spreadsheetml/2006/main" count="284" uniqueCount="97">
  <si>
    <t xml:space="preserve">anything but～ </t>
  </si>
  <si>
    <t>the last</t>
  </si>
  <si>
    <t>You must be kidding.</t>
  </si>
  <si>
    <t>state of emergenc</t>
  </si>
  <si>
    <t xml:space="preserve">historical </t>
  </si>
  <si>
    <t>potential</t>
  </si>
  <si>
    <t xml:space="preserve">appearance </t>
  </si>
  <si>
    <t xml:space="preserve">not less than </t>
  </si>
  <si>
    <t xml:space="preserve">as for me </t>
  </si>
  <si>
    <t xml:space="preserve">associate </t>
  </si>
  <si>
    <t xml:space="preserve">go over～ </t>
  </si>
  <si>
    <t xml:space="preserve">go into～ </t>
  </si>
  <si>
    <t xml:space="preserve">scar </t>
  </si>
  <si>
    <t>layer</t>
  </si>
  <si>
    <t>別れの挨拶（別れ）</t>
  </si>
  <si>
    <t>確かに</t>
  </si>
  <si>
    <t>飢饉</t>
  </si>
  <si>
    <t>軍の（軍）</t>
  </si>
  <si>
    <t>mood</t>
  </si>
  <si>
    <t>有機体の（有機の）</t>
  </si>
  <si>
    <t>fake</t>
  </si>
  <si>
    <t xml:space="preserve">hand out </t>
  </si>
  <si>
    <t>大評判（感覚　感じ）</t>
  </si>
  <si>
    <t>heal</t>
  </si>
  <si>
    <t xml:space="preserve">essay </t>
  </si>
  <si>
    <t>enroll</t>
  </si>
  <si>
    <t xml:space="preserve">essential </t>
  </si>
  <si>
    <t xml:space="preserve">feedback </t>
  </si>
  <si>
    <t>frontier</t>
  </si>
  <si>
    <t>in place</t>
  </si>
  <si>
    <t>in trouble</t>
  </si>
  <si>
    <t xml:space="preserve">insert </t>
  </si>
  <si>
    <t xml:space="preserve">Is A in? </t>
  </si>
  <si>
    <t>Let's see.</t>
  </si>
  <si>
    <t>lane</t>
  </si>
  <si>
    <t xml:space="preserve">look through </t>
  </si>
  <si>
    <t>make time</t>
  </si>
  <si>
    <t>scholar</t>
  </si>
  <si>
    <t xml:space="preserve">timber </t>
  </si>
  <si>
    <t>animation</t>
  </si>
  <si>
    <t xml:space="preserve">break with～ </t>
  </si>
  <si>
    <t>bilingual</t>
  </si>
  <si>
    <t xml:space="preserve">bring down～ </t>
  </si>
  <si>
    <t>cab</t>
  </si>
  <si>
    <t xml:space="preserve">critic </t>
  </si>
  <si>
    <t>furious</t>
  </si>
  <si>
    <t xml:space="preserve">決して～でない   </t>
  </si>
  <si>
    <t>最も～しそうにない～</t>
  </si>
  <si>
    <t>うそだろう（まさか）</t>
  </si>
  <si>
    <t>非常事態</t>
  </si>
  <si>
    <t xml:space="preserve">歴史の  </t>
  </si>
  <si>
    <t>潜在能力（可能性、潜在的な）　</t>
  </si>
  <si>
    <t xml:space="preserve">外見  </t>
  </si>
  <si>
    <t>～かそれ以上（少なくとも～）</t>
  </si>
  <si>
    <t xml:space="preserve">私に関しては   </t>
  </si>
  <si>
    <t>～を提携する</t>
  </si>
  <si>
    <t xml:space="preserve">～を詳しく調べる  </t>
  </si>
  <si>
    <t>～を説明する</t>
  </si>
  <si>
    <t>farewell</t>
  </si>
  <si>
    <t xml:space="preserve">傷跡  </t>
  </si>
  <si>
    <t xml:space="preserve">層   </t>
  </si>
  <si>
    <t xml:space="preserve">famine        </t>
  </si>
  <si>
    <t>気分（一時的な）</t>
  </si>
  <si>
    <t>military 　</t>
  </si>
  <si>
    <t xml:space="preserve">organic  </t>
  </si>
  <si>
    <t>～を偽造する・偽物（模造品・偽の）</t>
  </si>
  <si>
    <t xml:space="preserve"> ～を配る   </t>
  </si>
  <si>
    <t>sensation</t>
  </si>
  <si>
    <t xml:space="preserve">（傷などが）治る（～を治す ）  </t>
  </si>
  <si>
    <t>小論文（随筆）</t>
  </si>
  <si>
    <t>～を入会させる（入会する）</t>
  </si>
  <si>
    <t>必要不可欠な（本質的な　不可欠なもの）</t>
  </si>
  <si>
    <t>for certain　</t>
  </si>
  <si>
    <t>考意見（反応　フィードバック）</t>
  </si>
  <si>
    <t xml:space="preserve">（研究などの）最先端､国境    </t>
  </si>
  <si>
    <t>あるべき場所に（適切で）</t>
  </si>
  <si>
    <t xml:space="preserve">困った状態で  </t>
  </si>
  <si>
    <t>～を挿入する（挿入物）</t>
  </si>
  <si>
    <t xml:space="preserve">Ａさんはいますか？  </t>
  </si>
  <si>
    <t xml:space="preserve">ええと  </t>
  </si>
  <si>
    <t>車線（路地　小道）</t>
  </si>
  <si>
    <t xml:space="preserve">（書類・メモなど）～にざっと目を通す  </t>
  </si>
  <si>
    <t>時間を作る</t>
  </si>
  <si>
    <t xml:space="preserve">奨学生､学者 </t>
  </si>
  <si>
    <t>流木 材木</t>
  </si>
  <si>
    <t xml:space="preserve">生き生きさせること（動画、動画作成） </t>
  </si>
  <si>
    <t xml:space="preserve">～と関係を断つ   </t>
  </si>
  <si>
    <t xml:space="preserve">2言語話す人（2言語を使う） </t>
  </si>
  <si>
    <t>～を落ち込ませる（～を落とす）　</t>
  </si>
  <si>
    <t xml:space="preserve">タクシー  </t>
  </si>
  <si>
    <t>怒り狂った(猛烈な､激怒した)　</t>
  </si>
  <si>
    <t xml:space="preserve">批評家   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</si>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</sst>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TaENtfr3B4w?list=PLTTu_tC8JzTktfB_s8B35c3_fJ4Vf8Rxs&amp;t=5" TargetMode="External" /><Relationship Id="rId2" Type="http://schemas.openxmlformats.org/officeDocument/2006/relationships/hyperlink" Target="https://youtu.be/TaENtfr3B4w?list=PLTTu_tC8JzTktfB_s8B35c3_fJ4Vf8Rxs&amp;t=9" TargetMode="External" /><Relationship Id="rId3" Type="http://schemas.openxmlformats.org/officeDocument/2006/relationships/hyperlink" Target="https://youtu.be/TaENtfr3B4w?list=PLTTu_tC8JzTktfB_s8B35c3_fJ4Vf8Rxs&amp;t=13" TargetMode="External" /><Relationship Id="rId4" Type="http://schemas.openxmlformats.org/officeDocument/2006/relationships/hyperlink" Target="https://youtu.be/TaENtfr3B4w?list=PLTTu_tC8JzTktfB_s8B35c3_fJ4Vf8Rxs&amp;t=18" TargetMode="External" /><Relationship Id="rId5" Type="http://schemas.openxmlformats.org/officeDocument/2006/relationships/hyperlink" Target="https://youtu.be/TaENtfr3B4w?list=PLTTu_tC8JzTktfB_s8B35c3_fJ4Vf8Rxs&amp;t=23" TargetMode="External" /><Relationship Id="rId6" Type="http://schemas.openxmlformats.org/officeDocument/2006/relationships/hyperlink" Target="https://youtu.be/TaENtfr3B4w?list=PLTTu_tC8JzTktfB_s8B35c3_fJ4Vf8Rxs&amp;t=27" TargetMode="External" /><Relationship Id="rId7" Type="http://schemas.openxmlformats.org/officeDocument/2006/relationships/hyperlink" Target="https://youtu.be/TaENtfr3B4w?list=PLTTu_tC8JzTktfB_s8B35c3_fJ4Vf8Rxs&amp;t=32" TargetMode="External" /><Relationship Id="rId8" Type="http://schemas.openxmlformats.org/officeDocument/2006/relationships/hyperlink" Target="https://youtu.be/TaENtfr3B4w?list=PLTTu_tC8JzTktfB_s8B35c3_fJ4Vf8Rxs&amp;t=35" TargetMode="External" /><Relationship Id="rId9" Type="http://schemas.openxmlformats.org/officeDocument/2006/relationships/hyperlink" Target="https://youtu.be/TaENtfr3B4w?list=PLTTu_tC8JzTktfB_s8B35c3_fJ4Vf8Rxs&amp;t=43" TargetMode="External" /><Relationship Id="rId10" Type="http://schemas.openxmlformats.org/officeDocument/2006/relationships/hyperlink" Target="https://youtu.be/TaENtfr3B4w?list=PLTTu_tC8JzTktfB_s8B35c3_fJ4Vf8Rxs&amp;t=47" TargetMode="External" /><Relationship Id="rId11" Type="http://schemas.openxmlformats.org/officeDocument/2006/relationships/hyperlink" Target="https://youtu.be/TaENtfr3B4w?list=PLTTu_tC8JzTktfB_s8B35c3_fJ4Vf8Rxs&amp;t=51" TargetMode="External" /><Relationship Id="rId12" Type="http://schemas.openxmlformats.org/officeDocument/2006/relationships/hyperlink" Target="https://youtu.be/TaENtfr3B4w?list=PLTTu_tC8JzTktfB_s8B35c3_fJ4Vf8Rxs&amp;t=56" TargetMode="External" /><Relationship Id="rId13" Type="http://schemas.openxmlformats.org/officeDocument/2006/relationships/hyperlink" Target="https://youtu.be/TaENtfr3B4w?list=PLTTu_tC8JzTktfB_s8B35c3_fJ4Vf8Rxs&amp;t=60" TargetMode="External" /><Relationship Id="rId14" Type="http://schemas.openxmlformats.org/officeDocument/2006/relationships/hyperlink" Target="https://youtu.be/TaENtfr3B4w?list=PLTTu_tC8JzTktfB_s8B35c3_fJ4Vf8Rxs&amp;t=64" TargetMode="External" /><Relationship Id="rId15" Type="http://schemas.openxmlformats.org/officeDocument/2006/relationships/hyperlink" Target="https://youtu.be/TaENtfr3B4w?list=PLTTu_tC8JzTktfB_s8B35c3_fJ4Vf8Rxs&amp;t=66" TargetMode="External" /><Relationship Id="rId16" Type="http://schemas.openxmlformats.org/officeDocument/2006/relationships/hyperlink" Target="https://youtu.be/TaENtfr3B4w?list=PLTTu_tC8JzTktfB_s8B35c3_fJ4Vf8Rxs&amp;t=70" TargetMode="External" /><Relationship Id="rId17" Type="http://schemas.openxmlformats.org/officeDocument/2006/relationships/hyperlink" Target="https://youtu.be/TaENtfr3B4w?list=PLTTu_tC8JzTktfB_s8B35c3_fJ4Vf8Rxs&amp;t=73" TargetMode="External" /><Relationship Id="rId18" Type="http://schemas.openxmlformats.org/officeDocument/2006/relationships/hyperlink" Target="https://youtu.be/TaENtfr3B4w?list=PLTTu_tC8JzTktfB_s8B35c3_fJ4Vf8Rxs&amp;t=75" TargetMode="External" /><Relationship Id="rId19" Type="http://schemas.openxmlformats.org/officeDocument/2006/relationships/hyperlink" Target="https://youtu.be/TaENtfr3B4w?list=PLTTu_tC8JzTktfB_s8B35c3_fJ4Vf8Rxs&amp;t=77" TargetMode="External" /><Relationship Id="rId20" Type="http://schemas.openxmlformats.org/officeDocument/2006/relationships/hyperlink" Target="https://youtu.be/TaENtfr3B4w?list=PLTTu_tC8JzTktfB_s8B35c3_fJ4Vf8Rxs&amp;t=80" TargetMode="External" /><Relationship Id="rId21" Type="http://schemas.openxmlformats.org/officeDocument/2006/relationships/hyperlink" Target="https://youtu.be/TaENtfr3B4w?list=PLTTu_tC8JzTktfB_s8B35c3_fJ4Vf8Rxs&amp;t=83" TargetMode="External" /><Relationship Id="rId22" Type="http://schemas.openxmlformats.org/officeDocument/2006/relationships/hyperlink" Target="https://youtu.be/TaENtfr3B4w?list=PLTTu_tC8JzTktfB_s8B35c3_fJ4Vf8Rxs&amp;t=88" TargetMode="External" /><Relationship Id="rId23" Type="http://schemas.openxmlformats.org/officeDocument/2006/relationships/hyperlink" Target="https://youtu.be/TaENtfr3B4w?list=PLTTu_tC8JzTktfB_s8B35c3_fJ4Vf8Rxs&amp;t=92" TargetMode="External" /><Relationship Id="rId24" Type="http://schemas.openxmlformats.org/officeDocument/2006/relationships/hyperlink" Target="https://youtu.be/TaENtfr3B4w?list=PLTTu_tC8JzTktfB_s8B35c3_fJ4Vf8Rxs&amp;t=99" TargetMode="External" /><Relationship Id="rId25" Type="http://schemas.openxmlformats.org/officeDocument/2006/relationships/hyperlink" Target="https://youtu.be/TaENtfr3B4w?list=PLTTu_tC8JzTktfB_s8B35c3_fJ4Vf8Rxs&amp;t=102" TargetMode="External" /><Relationship Id="rId26" Type="http://schemas.openxmlformats.org/officeDocument/2006/relationships/hyperlink" Target="https://youtu.be/TaENtfr3B4w?list=PLTTu_tC8JzTktfB_s8B35c3_fJ4Vf8Rxs&amp;t=104" TargetMode="External" /><Relationship Id="rId27" Type="http://schemas.openxmlformats.org/officeDocument/2006/relationships/hyperlink" Target="https://youtu.be/TaENtfr3B4w?list=PLTTu_tC8JzTktfB_s8B35c3_fJ4Vf8Rxs&amp;t=108" TargetMode="External" /><Relationship Id="rId28" Type="http://schemas.openxmlformats.org/officeDocument/2006/relationships/hyperlink" Target="https://youtu.be/TaENtfr3B4w?list=PLTTu_tC8JzTktfB_s8B35c3_fJ4Vf8Rxs&amp;t=113" TargetMode="External" /><Relationship Id="rId29" Type="http://schemas.openxmlformats.org/officeDocument/2006/relationships/hyperlink" Target="https://youtu.be/TaENtfr3B4w?list=PLTTu_tC8JzTktfB_s8B35c3_fJ4Vf8Rxs&amp;t=117" TargetMode="External" /><Relationship Id="rId30" Type="http://schemas.openxmlformats.org/officeDocument/2006/relationships/hyperlink" Target="https://youtu.be/TaENtfr3B4w?list=PLTTu_tC8JzTktfB_s8B35c3_fJ4Vf8Rxs&amp;t=122" TargetMode="External" /><Relationship Id="rId31" Type="http://schemas.openxmlformats.org/officeDocument/2006/relationships/hyperlink" Target="https://youtu.be/TaENtfr3B4w?list=PLTTu_tC8JzTktfB_s8B35c3_fJ4Vf8Rxs&amp;t=126" TargetMode="External" /><Relationship Id="rId32" Type="http://schemas.openxmlformats.org/officeDocument/2006/relationships/hyperlink" Target="https://youtu.be/TaENtfr3B4w?list=PLTTu_tC8JzTktfB_s8B35c3_fJ4Vf8Rxs&amp;t=131" TargetMode="External" /><Relationship Id="rId33" Type="http://schemas.openxmlformats.org/officeDocument/2006/relationships/hyperlink" Target="https://youtu.be/TaENtfr3B4w?list=PLTTu_tC8JzTktfB_s8B35c3_fJ4Vf8Rxs&amp;t=137" TargetMode="External" /><Relationship Id="rId34" Type="http://schemas.openxmlformats.org/officeDocument/2006/relationships/hyperlink" Target="https://youtu.be/TaENtfr3B4w?list=PLTTu_tC8JzTktfB_s8B35c3_fJ4Vf8Rxs&amp;t=141" TargetMode="External" /><Relationship Id="rId35" Type="http://schemas.openxmlformats.org/officeDocument/2006/relationships/hyperlink" Target="https://youtu.be/TaENtfr3B4w?list=PLTTu_tC8JzTktfB_s8B35c3_fJ4Vf8Rxs&amp;t=143" TargetMode="External" /><Relationship Id="rId36" Type="http://schemas.openxmlformats.org/officeDocument/2006/relationships/hyperlink" Target="https://youtu.be/TaENtfr3B4w?list=PLTTu_tC8JzTktfB_s8B35c3_fJ4Vf8Rxs&amp;t=145" TargetMode="External" /><Relationship Id="rId37" Type="http://schemas.openxmlformats.org/officeDocument/2006/relationships/hyperlink" Target="https://youtu.be/TaENtfr3B4w?list=PLTTu_tC8JzTktfB_s8B35c3_fJ4Vf8Rxs&amp;t=150" TargetMode="External" /><Relationship Id="rId38" Type="http://schemas.openxmlformats.org/officeDocument/2006/relationships/hyperlink" Target="https://youtu.be/TaENtfr3B4w?list=PLTTu_tC8JzTktfB_s8B35c3_fJ4Vf8Rxs&amp;t=154" TargetMode="External" /><Relationship Id="rId39" Type="http://schemas.openxmlformats.org/officeDocument/2006/relationships/hyperlink" Target="https://youtu.be/TaENtfr3B4w?list=PLTTu_tC8JzTktfB_s8B35c3_fJ4Vf8Rxs&amp;t=158" TargetMode="External" /><Relationship Id="rId40" Type="http://schemas.openxmlformats.org/officeDocument/2006/relationships/hyperlink" Target="https://youtu.be/TaENtfr3B4w?list=PLTTu_tC8JzTktfB_s8B35c3_fJ4Vf8Rxs&amp;t=163" TargetMode="External" /><Relationship Id="rId41" Type="http://schemas.openxmlformats.org/officeDocument/2006/relationships/hyperlink" Target="https://youtu.be/TaENtfr3B4w?list=PLTTu_tC8JzTktfB_s8B35c3_fJ4Vf8Rxs&amp;t=167" TargetMode="External" /><Relationship Id="rId42" Type="http://schemas.openxmlformats.org/officeDocument/2006/relationships/hyperlink" Target="https://youtu.be/TaENtfr3B4w?list=PLTTu_tC8JzTktfB_s8B35c3_fJ4Vf8Rxs&amp;t=172" TargetMode="External" /><Relationship Id="rId43" Type="http://schemas.openxmlformats.org/officeDocument/2006/relationships/hyperlink" Target="https://youtu.be/TaENtfr3B4w?list=PLTTu_tC8JzTktfB_s8B35c3_fJ4Vf8Rxs&amp;t=176" TargetMode="External" /><Relationship Id="rId44" Type="http://schemas.openxmlformats.org/officeDocument/2006/relationships/hyperlink" Target="https://youtu.be/TaENtfr3B4w?list=PLTTu_tC8JzTktfB_s8B35c3_fJ4Vf8Rxs&amp;t=181" TargetMode="External" /><Relationship Id="rId45" Type="http://schemas.openxmlformats.org/officeDocument/2006/relationships/hyperlink" Target="https://youtu.be/TaENtfr3B4w?list=PLTTu_tC8JzTktfB_s8B35c3_fJ4Vf8Rxs&amp;t=182" TargetMode="External" /><Relationship Id="rId46" Type="http://schemas.openxmlformats.org/officeDocument/2006/relationships/hyperlink" Target="https://youtu.be/TaENtfr3B4w?list=PLTTu_tC8JzTktfB_s8B35c3_fJ4Vf8Rxs&amp;t=185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TaENtfr3B4w?list=PLTTu_tC8JzTktfB_s8B35c3_fJ4Vf8Rxs&amp;t=5" TargetMode="External" /><Relationship Id="rId2" Type="http://schemas.openxmlformats.org/officeDocument/2006/relationships/hyperlink" Target="https://youtu.be/TaENtfr3B4w?list=PLTTu_tC8JzTktfB_s8B35c3_fJ4Vf8Rxs&amp;t=9" TargetMode="External" /><Relationship Id="rId3" Type="http://schemas.openxmlformats.org/officeDocument/2006/relationships/hyperlink" Target="https://youtu.be/TaENtfr3B4w?list=PLTTu_tC8JzTktfB_s8B35c3_fJ4Vf8Rxs&amp;t=13" TargetMode="External" /><Relationship Id="rId4" Type="http://schemas.openxmlformats.org/officeDocument/2006/relationships/hyperlink" Target="https://youtu.be/TaENtfr3B4w?list=PLTTu_tC8JzTktfB_s8B35c3_fJ4Vf8Rxs&amp;t=18" TargetMode="External" /><Relationship Id="rId5" Type="http://schemas.openxmlformats.org/officeDocument/2006/relationships/hyperlink" Target="https://youtu.be/TaENtfr3B4w?list=PLTTu_tC8JzTktfB_s8B35c3_fJ4Vf8Rxs&amp;t=23" TargetMode="External" /><Relationship Id="rId6" Type="http://schemas.openxmlformats.org/officeDocument/2006/relationships/hyperlink" Target="https://youtu.be/TaENtfr3B4w?list=PLTTu_tC8JzTktfB_s8B35c3_fJ4Vf8Rxs&amp;t=27" TargetMode="External" /><Relationship Id="rId7" Type="http://schemas.openxmlformats.org/officeDocument/2006/relationships/hyperlink" Target="https://youtu.be/TaENtfr3B4w?list=PLTTu_tC8JzTktfB_s8B35c3_fJ4Vf8Rxs&amp;t=32" TargetMode="External" /><Relationship Id="rId8" Type="http://schemas.openxmlformats.org/officeDocument/2006/relationships/hyperlink" Target="https://youtu.be/TaENtfr3B4w?list=PLTTu_tC8JzTktfB_s8B35c3_fJ4Vf8Rxs&amp;t=35" TargetMode="External" /><Relationship Id="rId9" Type="http://schemas.openxmlformats.org/officeDocument/2006/relationships/hyperlink" Target="https://youtu.be/TaENtfr3B4w?list=PLTTu_tC8JzTktfB_s8B35c3_fJ4Vf8Rxs&amp;t=43" TargetMode="External" /><Relationship Id="rId10" Type="http://schemas.openxmlformats.org/officeDocument/2006/relationships/hyperlink" Target="https://youtu.be/TaENtfr3B4w?list=PLTTu_tC8JzTktfB_s8B35c3_fJ4Vf8Rxs&amp;t=47" TargetMode="External" /><Relationship Id="rId11" Type="http://schemas.openxmlformats.org/officeDocument/2006/relationships/hyperlink" Target="https://youtu.be/TaENtfr3B4w?list=PLTTu_tC8JzTktfB_s8B35c3_fJ4Vf8Rxs&amp;t=51" TargetMode="External" /><Relationship Id="rId12" Type="http://schemas.openxmlformats.org/officeDocument/2006/relationships/hyperlink" Target="https://youtu.be/TaENtfr3B4w?list=PLTTu_tC8JzTktfB_s8B35c3_fJ4Vf8Rxs&amp;t=56" TargetMode="External" /><Relationship Id="rId13" Type="http://schemas.openxmlformats.org/officeDocument/2006/relationships/hyperlink" Target="https://youtu.be/TaENtfr3B4w?list=PLTTu_tC8JzTktfB_s8B35c3_fJ4Vf8Rxs&amp;t=60" TargetMode="External" /><Relationship Id="rId14" Type="http://schemas.openxmlformats.org/officeDocument/2006/relationships/hyperlink" Target="https://youtu.be/TaENtfr3B4w?list=PLTTu_tC8JzTktfB_s8B35c3_fJ4Vf8Rxs&amp;t=64" TargetMode="External" /><Relationship Id="rId15" Type="http://schemas.openxmlformats.org/officeDocument/2006/relationships/hyperlink" Target="https://youtu.be/TaENtfr3B4w?list=PLTTu_tC8JzTktfB_s8B35c3_fJ4Vf8Rxs&amp;t=66" TargetMode="External" /><Relationship Id="rId16" Type="http://schemas.openxmlformats.org/officeDocument/2006/relationships/hyperlink" Target="https://youtu.be/TaENtfr3B4w?list=PLTTu_tC8JzTktfB_s8B35c3_fJ4Vf8Rxs&amp;t=70" TargetMode="External" /><Relationship Id="rId17" Type="http://schemas.openxmlformats.org/officeDocument/2006/relationships/hyperlink" Target="https://youtu.be/TaENtfr3B4w?list=PLTTu_tC8JzTktfB_s8B35c3_fJ4Vf8Rxs&amp;t=73" TargetMode="External" /><Relationship Id="rId18" Type="http://schemas.openxmlformats.org/officeDocument/2006/relationships/hyperlink" Target="https://youtu.be/TaENtfr3B4w?list=PLTTu_tC8JzTktfB_s8B35c3_fJ4Vf8Rxs&amp;t=75" TargetMode="External" /><Relationship Id="rId19" Type="http://schemas.openxmlformats.org/officeDocument/2006/relationships/hyperlink" Target="https://youtu.be/TaENtfr3B4w?list=PLTTu_tC8JzTktfB_s8B35c3_fJ4Vf8Rxs&amp;t=77" TargetMode="External" /><Relationship Id="rId20" Type="http://schemas.openxmlformats.org/officeDocument/2006/relationships/hyperlink" Target="https://youtu.be/TaENtfr3B4w?list=PLTTu_tC8JzTktfB_s8B35c3_fJ4Vf8Rxs&amp;t=80" TargetMode="External" /><Relationship Id="rId21" Type="http://schemas.openxmlformats.org/officeDocument/2006/relationships/hyperlink" Target="https://youtu.be/TaENtfr3B4w?list=PLTTu_tC8JzTktfB_s8B35c3_fJ4Vf8Rxs&amp;t=83" TargetMode="External" /><Relationship Id="rId22" Type="http://schemas.openxmlformats.org/officeDocument/2006/relationships/hyperlink" Target="https://youtu.be/TaENtfr3B4w?list=PLTTu_tC8JzTktfB_s8B35c3_fJ4Vf8Rxs&amp;t=88" TargetMode="External" /><Relationship Id="rId23" Type="http://schemas.openxmlformats.org/officeDocument/2006/relationships/hyperlink" Target="https://youtu.be/TaENtfr3B4w?list=PLTTu_tC8JzTktfB_s8B35c3_fJ4Vf8Rxs&amp;t=92" TargetMode="External" /><Relationship Id="rId24" Type="http://schemas.openxmlformats.org/officeDocument/2006/relationships/hyperlink" Target="https://youtu.be/TaENtfr3B4w?list=PLTTu_tC8JzTktfB_s8B35c3_fJ4Vf8Rxs&amp;t=99" TargetMode="External" /><Relationship Id="rId25" Type="http://schemas.openxmlformats.org/officeDocument/2006/relationships/hyperlink" Target="https://youtu.be/TaENtfr3B4w?list=PLTTu_tC8JzTktfB_s8B35c3_fJ4Vf8Rxs&amp;t=102" TargetMode="External" /><Relationship Id="rId26" Type="http://schemas.openxmlformats.org/officeDocument/2006/relationships/hyperlink" Target="https://youtu.be/TaENtfr3B4w?list=PLTTu_tC8JzTktfB_s8B35c3_fJ4Vf8Rxs&amp;t=104" TargetMode="External" /><Relationship Id="rId27" Type="http://schemas.openxmlformats.org/officeDocument/2006/relationships/hyperlink" Target="https://youtu.be/TaENtfr3B4w?list=PLTTu_tC8JzTktfB_s8B35c3_fJ4Vf8Rxs&amp;t=108" TargetMode="External" /><Relationship Id="rId28" Type="http://schemas.openxmlformats.org/officeDocument/2006/relationships/hyperlink" Target="https://youtu.be/TaENtfr3B4w?list=PLTTu_tC8JzTktfB_s8B35c3_fJ4Vf8Rxs&amp;t=113" TargetMode="External" /><Relationship Id="rId29" Type="http://schemas.openxmlformats.org/officeDocument/2006/relationships/hyperlink" Target="https://youtu.be/TaENtfr3B4w?list=PLTTu_tC8JzTktfB_s8B35c3_fJ4Vf8Rxs&amp;t=117" TargetMode="External" /><Relationship Id="rId30" Type="http://schemas.openxmlformats.org/officeDocument/2006/relationships/hyperlink" Target="https://youtu.be/TaENtfr3B4w?list=PLTTu_tC8JzTktfB_s8B35c3_fJ4Vf8Rxs&amp;t=122" TargetMode="External" /><Relationship Id="rId31" Type="http://schemas.openxmlformats.org/officeDocument/2006/relationships/hyperlink" Target="https://youtu.be/TaENtfr3B4w?list=PLTTu_tC8JzTktfB_s8B35c3_fJ4Vf8Rxs&amp;t=126" TargetMode="External" /><Relationship Id="rId32" Type="http://schemas.openxmlformats.org/officeDocument/2006/relationships/hyperlink" Target="https://youtu.be/TaENtfr3B4w?list=PLTTu_tC8JzTktfB_s8B35c3_fJ4Vf8Rxs&amp;t=131" TargetMode="External" /><Relationship Id="rId33" Type="http://schemas.openxmlformats.org/officeDocument/2006/relationships/hyperlink" Target="https://youtu.be/TaENtfr3B4w?list=PLTTu_tC8JzTktfB_s8B35c3_fJ4Vf8Rxs&amp;t=137" TargetMode="External" /><Relationship Id="rId34" Type="http://schemas.openxmlformats.org/officeDocument/2006/relationships/hyperlink" Target="https://youtu.be/TaENtfr3B4w?list=PLTTu_tC8JzTktfB_s8B35c3_fJ4Vf8Rxs&amp;t=141" TargetMode="External" /><Relationship Id="rId35" Type="http://schemas.openxmlformats.org/officeDocument/2006/relationships/hyperlink" Target="https://youtu.be/TaENtfr3B4w?list=PLTTu_tC8JzTktfB_s8B35c3_fJ4Vf8Rxs&amp;t=143" TargetMode="External" /><Relationship Id="rId36" Type="http://schemas.openxmlformats.org/officeDocument/2006/relationships/hyperlink" Target="https://youtu.be/TaENtfr3B4w?list=PLTTu_tC8JzTktfB_s8B35c3_fJ4Vf8Rxs&amp;t=145" TargetMode="External" /><Relationship Id="rId37" Type="http://schemas.openxmlformats.org/officeDocument/2006/relationships/hyperlink" Target="https://youtu.be/TaENtfr3B4w?list=PLTTu_tC8JzTktfB_s8B35c3_fJ4Vf8Rxs&amp;t=150" TargetMode="External" /><Relationship Id="rId38" Type="http://schemas.openxmlformats.org/officeDocument/2006/relationships/hyperlink" Target="https://youtu.be/TaENtfr3B4w?list=PLTTu_tC8JzTktfB_s8B35c3_fJ4Vf8Rxs&amp;t=154" TargetMode="External" /><Relationship Id="rId39" Type="http://schemas.openxmlformats.org/officeDocument/2006/relationships/hyperlink" Target="https://youtu.be/TaENtfr3B4w?list=PLTTu_tC8JzTktfB_s8B35c3_fJ4Vf8Rxs&amp;t=158" TargetMode="External" /><Relationship Id="rId40" Type="http://schemas.openxmlformats.org/officeDocument/2006/relationships/hyperlink" Target="https://youtu.be/TaENtfr3B4w?list=PLTTu_tC8JzTktfB_s8B35c3_fJ4Vf8Rxs&amp;t=163" TargetMode="External" /><Relationship Id="rId41" Type="http://schemas.openxmlformats.org/officeDocument/2006/relationships/hyperlink" Target="https://youtu.be/TaENtfr3B4w?list=PLTTu_tC8JzTktfB_s8B35c3_fJ4Vf8Rxs&amp;t=167" TargetMode="External" /><Relationship Id="rId42" Type="http://schemas.openxmlformats.org/officeDocument/2006/relationships/hyperlink" Target="https://youtu.be/TaENtfr3B4w?list=PLTTu_tC8JzTktfB_s8B35c3_fJ4Vf8Rxs&amp;t=172" TargetMode="External" /><Relationship Id="rId43" Type="http://schemas.openxmlformats.org/officeDocument/2006/relationships/hyperlink" Target="https://youtu.be/TaENtfr3B4w?list=PLTTu_tC8JzTktfB_s8B35c3_fJ4Vf8Rxs&amp;t=176" TargetMode="External" /><Relationship Id="rId44" Type="http://schemas.openxmlformats.org/officeDocument/2006/relationships/hyperlink" Target="https://youtu.be/TaENtfr3B4w?list=PLTTu_tC8JzTktfB_s8B35c3_fJ4Vf8Rxs&amp;t=181" TargetMode="External" /><Relationship Id="rId45" Type="http://schemas.openxmlformats.org/officeDocument/2006/relationships/hyperlink" Target="https://youtu.be/TaENtfr3B4w?list=PLTTu_tC8JzTktfB_s8B35c3_fJ4Vf8Rxs&amp;t=182" TargetMode="External" /><Relationship Id="rId46" Type="http://schemas.openxmlformats.org/officeDocument/2006/relationships/hyperlink" Target="https://youtu.be/TaENtfr3B4w?list=PLTTu_tC8JzTktfB_s8B35c3_fJ4Vf8Rxs&amp;t=185" TargetMode="External" /><Relationship Id="rId4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C01B-EA18-4F4F-A8EA-15F516377CDF}">
  <dimension ref="A1:E527"/>
  <sheetViews>
    <sheetView tabSelected="1" zoomScale="96" zoomScaleNormal="96" zoomScalePageLayoutView="130" workbookViewId="0" topLeftCell="A28">
      <selection activeCell="H5" sqref="H5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93</v>
      </c>
      <c r="B1" s="2" t="s">
        <v>94</v>
      </c>
      <c r="C1" s="7" t="s">
        <v>95</v>
      </c>
      <c r="D1" s="7" t="s">
        <v>96</v>
      </c>
      <c r="E1" s="7"/>
    </row>
    <row r="2" spans="1:5" ht="24.75" customHeight="1">
      <c r="A2" s="2">
        <v>1</v>
      </c>
      <c r="B2" s="2" t="s">
        <v>43</v>
      </c>
      <c r="C2" s="7" t="s">
        <v>89</v>
      </c>
      <c r="D2" s="6" t="s">
        <v>92</v>
      </c>
      <c r="E2" s="7">
        <f ca="1">RAND()</f>
        <v>0.9884536554575013</v>
      </c>
    </row>
    <row r="3" spans="1:5" ht="24.75" customHeight="1">
      <c r="A3" s="2">
        <v>2</v>
      </c>
      <c r="B3" s="5" t="s">
        <v>11</v>
      </c>
      <c r="C3" s="5" t="s">
        <v>57</v>
      </c>
      <c r="D3" s="6" t="s">
        <v>92</v>
      </c>
      <c r="E3" s="7">
        <f ca="1">RAND()</f>
        <v>0.9402164496194764</v>
      </c>
    </row>
    <row r="4" spans="1:5" ht="24.75" customHeight="1">
      <c r="A4" s="2">
        <v>3</v>
      </c>
      <c r="B4" s="2" t="s">
        <v>38</v>
      </c>
      <c r="C4" s="7" t="s">
        <v>84</v>
      </c>
      <c r="D4" s="6" t="s">
        <v>92</v>
      </c>
      <c r="E4" s="7">
        <f ca="1">RAND()</f>
        <v>0.24013766502962786</v>
      </c>
    </row>
    <row r="5" spans="1:5" ht="24.75" customHeight="1">
      <c r="A5" s="2">
        <v>4</v>
      </c>
      <c r="B5" s="5" t="s">
        <v>10</v>
      </c>
      <c r="C5" s="5" t="s">
        <v>56</v>
      </c>
      <c r="D5" s="6" t="s">
        <v>92</v>
      </c>
      <c r="E5" s="7">
        <f ca="1">RAND()</f>
        <v>0.9563049407795551</v>
      </c>
    </row>
    <row r="6" spans="1:5" ht="24.75" customHeight="1">
      <c r="A6" s="2">
        <v>5</v>
      </c>
      <c r="B6" s="5" t="s">
        <v>21</v>
      </c>
      <c r="C6" s="5" t="s">
        <v>66</v>
      </c>
      <c r="D6" s="6" t="s">
        <v>92</v>
      </c>
      <c r="E6" s="7">
        <f ca="1">RAND()</f>
        <v>0.09573556299774566</v>
      </c>
    </row>
    <row r="7" spans="1:5" ht="24.75" customHeight="1">
      <c r="A7" s="2">
        <v>6</v>
      </c>
      <c r="B7" s="5" t="s">
        <v>64</v>
      </c>
      <c r="C7" s="5" t="s">
        <v>19</v>
      </c>
      <c r="D7" s="6" t="s">
        <v>92</v>
      </c>
      <c r="E7" s="7">
        <f ca="1">RAND()</f>
        <v>0.706541320713616</v>
      </c>
    </row>
    <row r="8" spans="1:5" ht="24.75" customHeight="1">
      <c r="A8" s="2">
        <v>7</v>
      </c>
      <c r="B8" s="2" t="s">
        <v>37</v>
      </c>
      <c r="C8" s="7" t="s">
        <v>83</v>
      </c>
      <c r="D8" s="6" t="s">
        <v>92</v>
      </c>
      <c r="E8" s="7">
        <f ca="1">RAND()</f>
        <v>0.5859396369848474</v>
      </c>
    </row>
    <row r="9" spans="1:5" ht="24.75" customHeight="1">
      <c r="A9" s="2">
        <v>8</v>
      </c>
      <c r="B9" s="5" t="s">
        <v>18</v>
      </c>
      <c r="C9" s="5" t="s">
        <v>62</v>
      </c>
      <c r="D9" s="6" t="s">
        <v>92</v>
      </c>
      <c r="E9" s="7">
        <f ca="1">RAND()</f>
        <v>0.2405956613312934</v>
      </c>
    </row>
    <row r="10" spans="1:5" ht="24.75" customHeight="1">
      <c r="A10" s="2">
        <v>9</v>
      </c>
      <c r="B10" s="2" t="s">
        <v>31</v>
      </c>
      <c r="C10" s="7" t="s">
        <v>77</v>
      </c>
      <c r="D10" s="6" t="s">
        <v>92</v>
      </c>
      <c r="E10" s="7">
        <f ca="1">RAND()</f>
        <v>0.691840603990436</v>
      </c>
    </row>
    <row r="11" spans="1:5" ht="24.75" customHeight="1">
      <c r="A11" s="2">
        <v>10</v>
      </c>
      <c r="B11" s="2" t="s">
        <v>35</v>
      </c>
      <c r="C11" s="7" t="s">
        <v>81</v>
      </c>
      <c r="D11" s="6" t="s">
        <v>92</v>
      </c>
      <c r="E11" s="7">
        <f ca="1">RAND()</f>
        <v>0.12106200260981326</v>
      </c>
    </row>
    <row r="12" spans="1:5" ht="24.75" customHeight="1">
      <c r="A12" s="2">
        <v>11</v>
      </c>
      <c r="B12" s="5" t="s">
        <v>2</v>
      </c>
      <c r="C12" s="5" t="s">
        <v>48</v>
      </c>
      <c r="D12" s="6" t="s">
        <v>92</v>
      </c>
      <c r="E12" s="7">
        <f ca="1">RAND()</f>
        <v>0.010539808523505223</v>
      </c>
    </row>
    <row r="13" spans="1:5" ht="24.75" customHeight="1">
      <c r="A13" s="2">
        <v>12</v>
      </c>
      <c r="B13" s="2" t="s">
        <v>41</v>
      </c>
      <c r="C13" s="7" t="s">
        <v>87</v>
      </c>
      <c r="D13" s="6" t="s">
        <v>92</v>
      </c>
      <c r="E13" s="7">
        <f ca="1">RAND()</f>
        <v>0.3030616620969657</v>
      </c>
    </row>
    <row r="14" spans="1:5" ht="24.75" customHeight="1">
      <c r="A14" s="2">
        <v>13</v>
      </c>
      <c r="B14" s="5" t="s">
        <v>23</v>
      </c>
      <c r="C14" s="5" t="s">
        <v>68</v>
      </c>
      <c r="D14" s="6" t="s">
        <v>92</v>
      </c>
      <c r="E14" s="7">
        <f ca="1">RAND()</f>
        <v>0.7886633207857685</v>
      </c>
    </row>
    <row r="15" spans="1:5" ht="24.75" customHeight="1">
      <c r="A15" s="2">
        <v>14</v>
      </c>
      <c r="B15" s="2" t="s">
        <v>45</v>
      </c>
      <c r="C15" s="7" t="s">
        <v>90</v>
      </c>
      <c r="D15" s="6" t="s">
        <v>92</v>
      </c>
      <c r="E15" s="7">
        <f ca="1">RAND()</f>
        <v>0.01731090538302804</v>
      </c>
    </row>
    <row r="16" spans="1:5" ht="24.75" customHeight="1">
      <c r="A16" s="2">
        <v>15</v>
      </c>
      <c r="B16" s="2" t="s">
        <v>28</v>
      </c>
      <c r="C16" s="7" t="s">
        <v>74</v>
      </c>
      <c r="D16" s="6" t="s">
        <v>92</v>
      </c>
      <c r="E16" s="7">
        <f ca="1">RAND()</f>
        <v>0.18967629514428463</v>
      </c>
    </row>
    <row r="17" spans="1:5" ht="24.75" customHeight="1">
      <c r="A17" s="2">
        <v>16</v>
      </c>
      <c r="B17" s="5" t="s">
        <v>8</v>
      </c>
      <c r="C17" s="5" t="s">
        <v>54</v>
      </c>
      <c r="D17" s="6" t="s">
        <v>92</v>
      </c>
      <c r="E17" s="7">
        <f ca="1">RAND()</f>
        <v>0.0634626897833317</v>
      </c>
    </row>
    <row r="18" spans="1:5" ht="24.75" customHeight="1">
      <c r="A18" s="2">
        <v>17</v>
      </c>
      <c r="B18" s="5" t="s">
        <v>25</v>
      </c>
      <c r="C18" s="5" t="s">
        <v>70</v>
      </c>
      <c r="D18" s="6" t="s">
        <v>92</v>
      </c>
      <c r="E18" s="7">
        <f ca="1">RAND()</f>
        <v>0.042873229116371814</v>
      </c>
    </row>
    <row r="19" spans="1:5" ht="24.75" customHeight="1">
      <c r="A19" s="2">
        <v>18</v>
      </c>
      <c r="B19" s="5" t="s">
        <v>61</v>
      </c>
      <c r="C19" s="5" t="s">
        <v>16</v>
      </c>
      <c r="D19" s="6" t="s">
        <v>92</v>
      </c>
      <c r="E19" s="7">
        <f ca="1">RAND()</f>
        <v>0.2215313834439414</v>
      </c>
    </row>
    <row r="20" spans="1:5" ht="24.75" customHeight="1">
      <c r="A20" s="2">
        <v>19</v>
      </c>
      <c r="B20" s="5" t="s">
        <v>1</v>
      </c>
      <c r="C20" s="5" t="s">
        <v>47</v>
      </c>
      <c r="D20" s="6" t="s">
        <v>92</v>
      </c>
      <c r="E20" s="7">
        <f ca="1">RAND()</f>
        <v>0.14647343117483191</v>
      </c>
    </row>
    <row r="21" spans="1:5" ht="24.75" customHeight="1">
      <c r="A21" s="2">
        <v>20</v>
      </c>
      <c r="B21" s="5" t="s">
        <v>12</v>
      </c>
      <c r="C21" s="5" t="s">
        <v>59</v>
      </c>
      <c r="D21" s="6" t="s">
        <v>92</v>
      </c>
      <c r="E21" s="7">
        <f ca="1">RAND()</f>
        <v>0.7671548254162264</v>
      </c>
    </row>
    <row r="22" spans="1:5" ht="24.75" customHeight="1">
      <c r="A22" s="2">
        <v>21</v>
      </c>
      <c r="B22" s="5" t="s">
        <v>3</v>
      </c>
      <c r="C22" s="5" t="s">
        <v>49</v>
      </c>
      <c r="D22" s="6" t="s">
        <v>92</v>
      </c>
      <c r="E22" s="7">
        <f ca="1">RAND()</f>
        <v>0.16302915153797182</v>
      </c>
    </row>
    <row r="23" spans="1:5" ht="24.75" customHeight="1">
      <c r="A23" s="2">
        <v>22</v>
      </c>
      <c r="B23" s="5" t="s">
        <v>67</v>
      </c>
      <c r="C23" s="5" t="s">
        <v>22</v>
      </c>
      <c r="D23" s="6" t="s">
        <v>92</v>
      </c>
      <c r="E23" s="7">
        <f ca="1">RAND()</f>
        <v>0.39545654132962627</v>
      </c>
    </row>
    <row r="24" spans="1:5" ht="24.75" customHeight="1">
      <c r="A24" s="2">
        <v>23</v>
      </c>
      <c r="B24" s="5" t="s">
        <v>6</v>
      </c>
      <c r="C24" s="5" t="s">
        <v>52</v>
      </c>
      <c r="D24" s="6" t="s">
        <v>92</v>
      </c>
      <c r="E24" s="7">
        <f ca="1">RAND()</f>
        <v>0.7905348193342167</v>
      </c>
    </row>
    <row r="25" spans="1:5" ht="24.75" customHeight="1">
      <c r="A25" s="2">
        <v>24</v>
      </c>
      <c r="B25" s="2" t="s">
        <v>32</v>
      </c>
      <c r="C25" s="7" t="s">
        <v>78</v>
      </c>
      <c r="D25" s="6" t="s">
        <v>92</v>
      </c>
      <c r="E25" s="7">
        <f ca="1">RAND()</f>
        <v>0.7970988319147443</v>
      </c>
    </row>
    <row r="26" spans="1:5" ht="24.75" customHeight="1">
      <c r="A26" s="2">
        <v>25</v>
      </c>
      <c r="B26" s="2" t="s">
        <v>34</v>
      </c>
      <c r="C26" s="7" t="s">
        <v>80</v>
      </c>
      <c r="D26" s="6" t="s">
        <v>92</v>
      </c>
      <c r="E26" s="7">
        <f ca="1">RAND()</f>
        <v>0.8906902876726134</v>
      </c>
    </row>
    <row r="27" spans="1:5" ht="24.75" customHeight="1">
      <c r="A27" s="2">
        <v>26</v>
      </c>
      <c r="B27" s="5" t="s">
        <v>4</v>
      </c>
      <c r="C27" s="5" t="s">
        <v>50</v>
      </c>
      <c r="D27" s="6" t="s">
        <v>92</v>
      </c>
      <c r="E27" s="7">
        <f ca="1">RAND()</f>
        <v>0.9922232313018694</v>
      </c>
    </row>
    <row r="28" spans="1:5" ht="24.75" customHeight="1">
      <c r="A28" s="2">
        <v>27</v>
      </c>
      <c r="B28" s="5" t="s">
        <v>24</v>
      </c>
      <c r="C28" s="5" t="s">
        <v>69</v>
      </c>
      <c r="D28" s="6" t="s">
        <v>92</v>
      </c>
      <c r="E28" s="7">
        <f ca="1">RAND()</f>
        <v>0.9260310829198043</v>
      </c>
    </row>
    <row r="29" spans="1:5" ht="24.75" customHeight="1">
      <c r="A29" s="2">
        <v>28</v>
      </c>
      <c r="B29" s="2" t="s">
        <v>39</v>
      </c>
      <c r="C29" s="7" t="s">
        <v>85</v>
      </c>
      <c r="D29" s="6" t="s">
        <v>92</v>
      </c>
      <c r="E29" s="7">
        <f ca="1">RAND()</f>
        <v>0.11996042467867063</v>
      </c>
    </row>
    <row r="30" spans="1:5" ht="24.75" customHeight="1">
      <c r="A30" s="2">
        <v>29</v>
      </c>
      <c r="B30" s="5" t="s">
        <v>7</v>
      </c>
      <c r="C30" s="5" t="s">
        <v>53</v>
      </c>
      <c r="D30" s="6" t="s">
        <v>92</v>
      </c>
      <c r="E30" s="7">
        <f ca="1">RAND()</f>
        <v>0.46587958007815744</v>
      </c>
    </row>
    <row r="31" spans="1:5" ht="24.75" customHeight="1">
      <c r="A31" s="2">
        <v>30</v>
      </c>
      <c r="B31" s="2" t="s">
        <v>36</v>
      </c>
      <c r="C31" s="7" t="s">
        <v>82</v>
      </c>
      <c r="D31" s="6" t="s">
        <v>92</v>
      </c>
      <c r="E31" s="7">
        <f ca="1">RAND()</f>
        <v>0.3889043176698208</v>
      </c>
    </row>
    <row r="32" spans="1:5" ht="24.75" customHeight="1">
      <c r="A32" s="2">
        <v>31</v>
      </c>
      <c r="B32" s="2" t="s">
        <v>42</v>
      </c>
      <c r="C32" s="7" t="s">
        <v>88</v>
      </c>
      <c r="D32" s="6" t="s">
        <v>92</v>
      </c>
      <c r="E32" s="7">
        <f ca="1">RAND()</f>
        <v>0.41736500499911333</v>
      </c>
    </row>
    <row r="33" spans="1:5" ht="24.75" customHeight="1">
      <c r="A33" s="2">
        <v>32</v>
      </c>
      <c r="B33" s="5" t="s">
        <v>58</v>
      </c>
      <c r="C33" s="5" t="s">
        <v>14</v>
      </c>
      <c r="D33" s="6" t="s">
        <v>92</v>
      </c>
      <c r="E33" s="7">
        <f ca="1">RAND()</f>
        <v>0.605978545548991</v>
      </c>
    </row>
    <row r="34" spans="1:5" ht="24.75" customHeight="1">
      <c r="A34" s="2">
        <v>33</v>
      </c>
      <c r="B34" s="2" t="s">
        <v>40</v>
      </c>
      <c r="C34" s="7" t="s">
        <v>86</v>
      </c>
      <c r="D34" s="6" t="s">
        <v>92</v>
      </c>
      <c r="E34" s="7">
        <f ca="1">RAND()</f>
        <v>0.16199575061791294</v>
      </c>
    </row>
    <row r="35" spans="1:5" ht="24.75" customHeight="1">
      <c r="A35" s="2">
        <v>34</v>
      </c>
      <c r="B35" s="5" t="s">
        <v>20</v>
      </c>
      <c r="C35" s="5" t="s">
        <v>65</v>
      </c>
      <c r="D35" s="6" t="s">
        <v>92</v>
      </c>
      <c r="E35" s="7">
        <f ca="1">RAND()</f>
        <v>0.8736955272318159</v>
      </c>
    </row>
    <row r="36" spans="1:5" ht="24.75" customHeight="1">
      <c r="A36" s="2">
        <v>35</v>
      </c>
      <c r="B36" s="5" t="s">
        <v>9</v>
      </c>
      <c r="C36" s="5" t="s">
        <v>55</v>
      </c>
      <c r="D36" s="6" t="s">
        <v>92</v>
      </c>
      <c r="E36" s="7">
        <f ca="1">RAND()</f>
        <v>0.5502016115087653</v>
      </c>
    </row>
    <row r="37" spans="1:5" ht="24.75" customHeight="1">
      <c r="A37" s="2">
        <v>36</v>
      </c>
      <c r="B37" s="5" t="s">
        <v>5</v>
      </c>
      <c r="C37" s="5" t="s">
        <v>51</v>
      </c>
      <c r="D37" s="6" t="s">
        <v>92</v>
      </c>
      <c r="E37" s="7">
        <f ca="1">RAND()</f>
        <v>0.7412348627079139</v>
      </c>
    </row>
    <row r="38" spans="1:5" ht="24.75" customHeight="1">
      <c r="A38" s="2">
        <v>37</v>
      </c>
      <c r="B38" s="5" t="s">
        <v>13</v>
      </c>
      <c r="C38" s="5" t="s">
        <v>60</v>
      </c>
      <c r="D38" s="6" t="s">
        <v>92</v>
      </c>
      <c r="E38" s="7">
        <f ca="1">RAND()</f>
        <v>0.44759980819546863</v>
      </c>
    </row>
    <row r="39" spans="1:5" ht="24.75" customHeight="1">
      <c r="A39" s="2">
        <v>38</v>
      </c>
      <c r="B39" s="5" t="s">
        <v>72</v>
      </c>
      <c r="C39" s="5" t="s">
        <v>15</v>
      </c>
      <c r="D39" s="6" t="s">
        <v>92</v>
      </c>
      <c r="E39" s="7">
        <f ca="1">RAND()</f>
        <v>0.1805046603009658</v>
      </c>
    </row>
    <row r="40" spans="1:5" ht="24.75" customHeight="1">
      <c r="A40" s="2">
        <v>39</v>
      </c>
      <c r="B40" s="5" t="s">
        <v>27</v>
      </c>
      <c r="C40" s="5" t="s">
        <v>73</v>
      </c>
      <c r="D40" s="6" t="s">
        <v>92</v>
      </c>
      <c r="E40" s="7">
        <f ca="1">RAND()</f>
        <v>0.905009990396576</v>
      </c>
    </row>
    <row r="41" spans="1:5" ht="24.75" customHeight="1">
      <c r="A41" s="2">
        <v>40</v>
      </c>
      <c r="B41" s="4" t="s">
        <v>0</v>
      </c>
      <c r="C41" s="5" t="s">
        <v>46</v>
      </c>
      <c r="D41" s="6" t="s">
        <v>92</v>
      </c>
      <c r="E41" s="7">
        <f ca="1">RAND()</f>
        <v>0.4772579098342019</v>
      </c>
    </row>
    <row r="42" spans="1:5" ht="24.75" customHeight="1">
      <c r="A42" s="2">
        <v>41</v>
      </c>
      <c r="B42" s="2" t="s">
        <v>33</v>
      </c>
      <c r="C42" s="7" t="s">
        <v>79</v>
      </c>
      <c r="D42" s="6" t="s">
        <v>92</v>
      </c>
      <c r="E42" s="7">
        <f ca="1">RAND()</f>
        <v>0.9302144148527983</v>
      </c>
    </row>
    <row r="43" spans="1:5" ht="24.75" customHeight="1">
      <c r="A43" s="2">
        <v>42</v>
      </c>
      <c r="B43" s="2" t="s">
        <v>44</v>
      </c>
      <c r="C43" s="7" t="s">
        <v>91</v>
      </c>
      <c r="D43" s="6" t="s">
        <v>92</v>
      </c>
      <c r="E43" s="7">
        <f ca="1">RAND()</f>
        <v>0.8655202696328668</v>
      </c>
    </row>
    <row r="44" spans="1:5" ht="24.75" customHeight="1">
      <c r="A44" s="2">
        <v>43</v>
      </c>
      <c r="B44" s="5" t="s">
        <v>63</v>
      </c>
      <c r="C44" s="5" t="s">
        <v>17</v>
      </c>
      <c r="D44" s="6" t="s">
        <v>92</v>
      </c>
      <c r="E44" s="7">
        <f ca="1">RAND()</f>
        <v>0.39539559728490825</v>
      </c>
    </row>
    <row r="45" spans="1:5" ht="24.75" customHeight="1">
      <c r="A45" s="2">
        <v>44</v>
      </c>
      <c r="B45" s="2" t="s">
        <v>29</v>
      </c>
      <c r="C45" s="7" t="s">
        <v>75</v>
      </c>
      <c r="D45" s="6" t="s">
        <v>92</v>
      </c>
      <c r="E45" s="7">
        <f ca="1">RAND()</f>
        <v>0.37213041211017484</v>
      </c>
    </row>
    <row r="46" spans="1:5" ht="24.75" customHeight="1">
      <c r="A46" s="2">
        <v>45</v>
      </c>
      <c r="B46" s="5" t="s">
        <v>26</v>
      </c>
      <c r="C46" s="5" t="s">
        <v>71</v>
      </c>
      <c r="D46" s="6" t="s">
        <v>92</v>
      </c>
      <c r="E46" s="7">
        <f ca="1">RAND()</f>
        <v>0.41458421614315377</v>
      </c>
    </row>
    <row r="47" spans="1:5" ht="24.75" customHeight="1">
      <c r="A47" s="2">
        <v>46</v>
      </c>
      <c r="B47" s="2" t="s">
        <v>30</v>
      </c>
      <c r="C47" s="7" t="s">
        <v>76</v>
      </c>
      <c r="D47" s="6" t="s">
        <v>92</v>
      </c>
      <c r="E47" s="7">
        <f ca="1">RAND()</f>
        <v>0.38225726305736907</v>
      </c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41" r:id="rId1" display="https://youtu.be/TaENtfr3B4w?list=PLTTu_tC8JzTktfB_s8B35c3_fJ4Vf8Rxs&amp;t=5"/>
    <hyperlink ref="D20" r:id="rId2" display="https://youtu.be/TaENtfr3B4w?list=PLTTu_tC8JzTktfB_s8B35c3_fJ4Vf8Rxs&amp;t=9"/>
    <hyperlink ref="D12" r:id="rId3" display="https://youtu.be/TaENtfr3B4w?list=PLTTu_tC8JzTktfB_s8B35c3_fJ4Vf8Rxs&amp;t=13"/>
    <hyperlink ref="D22" r:id="rId4" display="https://youtu.be/TaENtfr3B4w?list=PLTTu_tC8JzTktfB_s8B35c3_fJ4Vf8Rxs&amp;t=18"/>
    <hyperlink ref="D27" r:id="rId5" display="https://youtu.be/TaENtfr3B4w?list=PLTTu_tC8JzTktfB_s8B35c3_fJ4Vf8Rxs&amp;t=23"/>
    <hyperlink ref="D37" r:id="rId6" display="https://youtu.be/TaENtfr3B4w?list=PLTTu_tC8JzTktfB_s8B35c3_fJ4Vf8Rxs&amp;t=27"/>
    <hyperlink ref="D24" r:id="rId7" display="https://youtu.be/TaENtfr3B4w?list=PLTTu_tC8JzTktfB_s8B35c3_fJ4Vf8Rxs&amp;t=32"/>
    <hyperlink ref="D30" r:id="rId8" display="https://youtu.be/TaENtfr3B4w?list=PLTTu_tC8JzTktfB_s8B35c3_fJ4Vf8Rxs&amp;t=35"/>
    <hyperlink ref="D17" r:id="rId9" display="https://youtu.be/TaENtfr3B4w?list=PLTTu_tC8JzTktfB_s8B35c3_fJ4Vf8Rxs&amp;t=43"/>
    <hyperlink ref="D36" r:id="rId10" display="https://youtu.be/TaENtfr3B4w?list=PLTTu_tC8JzTktfB_s8B35c3_fJ4Vf8Rxs&amp;t=47"/>
    <hyperlink ref="D5" r:id="rId11" display="https://youtu.be/TaENtfr3B4w?list=PLTTu_tC8JzTktfB_s8B35c3_fJ4Vf8Rxs&amp;t=51"/>
    <hyperlink ref="D3" r:id="rId12" display="https://youtu.be/TaENtfr3B4w?list=PLTTu_tC8JzTktfB_s8B35c3_fJ4Vf8Rxs&amp;t=56"/>
    <hyperlink ref="D21" r:id="rId13" display="https://youtu.be/TaENtfr3B4w?list=PLTTu_tC8JzTktfB_s8B35c3_fJ4Vf8Rxs&amp;t=60"/>
    <hyperlink ref="D38" r:id="rId14" display="https://youtu.be/TaENtfr3B4w?list=PLTTu_tC8JzTktfB_s8B35c3_fJ4Vf8Rxs&amp;t=64"/>
    <hyperlink ref="D33" r:id="rId15" display="https://youtu.be/TaENtfr3B4w?list=PLTTu_tC8JzTktfB_s8B35c3_fJ4Vf8Rxs&amp;t=66"/>
    <hyperlink ref="D39" r:id="rId16" display="https://youtu.be/TaENtfr3B4w?list=PLTTu_tC8JzTktfB_s8B35c3_fJ4Vf8Rxs&amp;t=70"/>
    <hyperlink ref="D19" r:id="rId17" display="https://youtu.be/TaENtfr3B4w?list=PLTTu_tC8JzTktfB_s8B35c3_fJ4Vf8Rxs&amp;t=73"/>
    <hyperlink ref="D44" r:id="rId18" display="https://youtu.be/TaENtfr3B4w?list=PLTTu_tC8JzTktfB_s8B35c3_fJ4Vf8Rxs&amp;t=75"/>
    <hyperlink ref="D9" r:id="rId19" display="https://youtu.be/TaENtfr3B4w?list=PLTTu_tC8JzTktfB_s8B35c3_fJ4Vf8Rxs&amp;t=77"/>
    <hyperlink ref="D7" r:id="rId20" display="https://youtu.be/TaENtfr3B4w?list=PLTTu_tC8JzTktfB_s8B35c3_fJ4Vf8Rxs&amp;t=80"/>
    <hyperlink ref="D35" r:id="rId21" display="https://youtu.be/TaENtfr3B4w?list=PLTTu_tC8JzTktfB_s8B35c3_fJ4Vf8Rxs&amp;t=83"/>
    <hyperlink ref="D6" r:id="rId22" display="https://youtu.be/TaENtfr3B4w?list=PLTTu_tC8JzTktfB_s8B35c3_fJ4Vf8Rxs&amp;t=88"/>
    <hyperlink ref="D23" r:id="rId23" display="https://youtu.be/TaENtfr3B4w?list=PLTTu_tC8JzTktfB_s8B35c3_fJ4Vf8Rxs&amp;t=92"/>
    <hyperlink ref="D14" r:id="rId24" display="https://youtu.be/TaENtfr3B4w?list=PLTTu_tC8JzTktfB_s8B35c3_fJ4Vf8Rxs&amp;t=99"/>
    <hyperlink ref="D28" r:id="rId25" display="https://youtu.be/TaENtfr3B4w?list=PLTTu_tC8JzTktfB_s8B35c3_fJ4Vf8Rxs&amp;t=102"/>
    <hyperlink ref="D18" r:id="rId26" display="https://youtu.be/TaENtfr3B4w?list=PLTTu_tC8JzTktfB_s8B35c3_fJ4Vf8Rxs&amp;t=104"/>
    <hyperlink ref="D46" r:id="rId27" display="https://youtu.be/TaENtfr3B4w?list=PLTTu_tC8JzTktfB_s8B35c3_fJ4Vf8Rxs&amp;t=108"/>
    <hyperlink ref="D40" r:id="rId28" display="https://youtu.be/TaENtfr3B4w?list=PLTTu_tC8JzTktfB_s8B35c3_fJ4Vf8Rxs&amp;t=113"/>
    <hyperlink ref="D16" r:id="rId29" display="https://youtu.be/TaENtfr3B4w?list=PLTTu_tC8JzTktfB_s8B35c3_fJ4Vf8Rxs&amp;t=117"/>
    <hyperlink ref="D45" r:id="rId30" display="https://youtu.be/TaENtfr3B4w?list=PLTTu_tC8JzTktfB_s8B35c3_fJ4Vf8Rxs&amp;t=122"/>
    <hyperlink ref="D47" r:id="rId31" display="https://youtu.be/TaENtfr3B4w?list=PLTTu_tC8JzTktfB_s8B35c3_fJ4Vf8Rxs&amp;t=126"/>
    <hyperlink ref="D10" r:id="rId32" display="https://youtu.be/TaENtfr3B4w?list=PLTTu_tC8JzTktfB_s8B35c3_fJ4Vf8Rxs&amp;t=131"/>
    <hyperlink ref="D25" r:id="rId33" display="https://youtu.be/TaENtfr3B4w?list=PLTTu_tC8JzTktfB_s8B35c3_fJ4Vf8Rxs&amp;t=137"/>
    <hyperlink ref="D42" r:id="rId34" display="https://youtu.be/TaENtfr3B4w?list=PLTTu_tC8JzTktfB_s8B35c3_fJ4Vf8Rxs&amp;t=141"/>
    <hyperlink ref="D26" r:id="rId35" display="https://youtu.be/TaENtfr3B4w?list=PLTTu_tC8JzTktfB_s8B35c3_fJ4Vf8Rxs&amp;t=143"/>
    <hyperlink ref="D11" r:id="rId36" display="https://youtu.be/TaENtfr3B4w?list=PLTTu_tC8JzTktfB_s8B35c3_fJ4Vf8Rxs&amp;t=145"/>
    <hyperlink ref="D31" r:id="rId37" display="https://youtu.be/TaENtfr3B4w?list=PLTTu_tC8JzTktfB_s8B35c3_fJ4Vf8Rxs&amp;t=150"/>
    <hyperlink ref="D8" r:id="rId38" display="https://youtu.be/TaENtfr3B4w?list=PLTTu_tC8JzTktfB_s8B35c3_fJ4Vf8Rxs&amp;t=154"/>
    <hyperlink ref="D4" r:id="rId39" display="https://youtu.be/TaENtfr3B4w?list=PLTTu_tC8JzTktfB_s8B35c3_fJ4Vf8Rxs&amp;t=158"/>
    <hyperlink ref="D29" r:id="rId40" display="https://youtu.be/TaENtfr3B4w?list=PLTTu_tC8JzTktfB_s8B35c3_fJ4Vf8Rxs&amp;t=163"/>
    <hyperlink ref="D34" r:id="rId41" display="https://youtu.be/TaENtfr3B4w?list=PLTTu_tC8JzTktfB_s8B35c3_fJ4Vf8Rxs&amp;t=167"/>
    <hyperlink ref="D13" r:id="rId42" display="https://youtu.be/TaENtfr3B4w?list=PLTTu_tC8JzTktfB_s8B35c3_fJ4Vf8Rxs&amp;t=172"/>
    <hyperlink ref="D32" r:id="rId43" display="https://youtu.be/TaENtfr3B4w?list=PLTTu_tC8JzTktfB_s8B35c3_fJ4Vf8Rxs&amp;t=176"/>
    <hyperlink ref="D2" r:id="rId44" display="https://youtu.be/TaENtfr3B4w?list=PLTTu_tC8JzTktfB_s8B35c3_fJ4Vf8Rxs&amp;t=181"/>
    <hyperlink ref="D43" r:id="rId45" display="https://youtu.be/TaENtfr3B4w?list=PLTTu_tC8JzTktfB_s8B35c3_fJ4Vf8Rxs&amp;t=182"/>
    <hyperlink ref="D15" r:id="rId46" display="https://youtu.be/TaENtfr3B4w?list=PLTTu_tC8JzTktfB_s8B35c3_fJ4Vf8Rxs&amp;t=185"/>
  </hyperlinks>
  <printOptions/>
  <pageMargins left="0.25" right="0.25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7">
      <selection activeCell="G6" sqref="G6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93</v>
      </c>
      <c r="B1" s="2" t="s">
        <v>94</v>
      </c>
      <c r="C1" s="7" t="s">
        <v>95</v>
      </c>
      <c r="D1" s="7" t="s">
        <v>96</v>
      </c>
      <c r="E1" s="7"/>
    </row>
    <row r="2" spans="1:5" ht="24.75" customHeight="1">
      <c r="A2" s="1">
        <v>1</v>
      </c>
      <c r="B2" s="4" t="s">
        <v>0</v>
      </c>
      <c r="C2" s="5" t="s">
        <v>46</v>
      </c>
      <c r="D2" s="6" t="s">
        <v>92</v>
      </c>
      <c r="E2" s="7">
        <f aca="true" t="shared" si="0" ref="E2:E47">RAND()</f>
        <v>0.4211281783684546</v>
      </c>
    </row>
    <row r="3" spans="1:5" ht="24.75" customHeight="1">
      <c r="A3" s="2">
        <v>2</v>
      </c>
      <c r="B3" s="5" t="s">
        <v>1</v>
      </c>
      <c r="C3" s="5" t="s">
        <v>47</v>
      </c>
      <c r="D3" s="6" t="s">
        <v>92</v>
      </c>
      <c r="E3" s="7">
        <f ca="1" t="shared" si="0"/>
        <v>0.7799320261481245</v>
      </c>
    </row>
    <row r="4" spans="1:5" ht="24.75" customHeight="1">
      <c r="A4" s="1">
        <v>3</v>
      </c>
      <c r="B4" s="5" t="s">
        <v>2</v>
      </c>
      <c r="C4" s="5" t="s">
        <v>48</v>
      </c>
      <c r="D4" s="6" t="s">
        <v>92</v>
      </c>
      <c r="E4" s="7">
        <f ca="1" t="shared" si="0"/>
        <v>0.7449025840898794</v>
      </c>
    </row>
    <row r="5" spans="1:5" ht="24.75" customHeight="1">
      <c r="A5" s="2">
        <v>4</v>
      </c>
      <c r="B5" s="5" t="s">
        <v>3</v>
      </c>
      <c r="C5" s="5" t="s">
        <v>49</v>
      </c>
      <c r="D5" s="6" t="s">
        <v>92</v>
      </c>
      <c r="E5" s="7">
        <f ca="1" t="shared" si="0"/>
        <v>0.5022495433360666</v>
      </c>
    </row>
    <row r="6" spans="1:5" ht="24.75" customHeight="1">
      <c r="A6" s="1">
        <v>5</v>
      </c>
      <c r="B6" s="5" t="s">
        <v>4</v>
      </c>
      <c r="C6" s="5" t="s">
        <v>50</v>
      </c>
      <c r="D6" s="6" t="s">
        <v>92</v>
      </c>
      <c r="E6" s="7">
        <f ca="1" t="shared" si="0"/>
        <v>0.05538128394626429</v>
      </c>
    </row>
    <row r="7" spans="1:5" ht="24.75" customHeight="1">
      <c r="A7" s="2">
        <v>6</v>
      </c>
      <c r="B7" s="5" t="s">
        <v>5</v>
      </c>
      <c r="C7" s="5" t="s">
        <v>51</v>
      </c>
      <c r="D7" s="6" t="s">
        <v>92</v>
      </c>
      <c r="E7" s="7">
        <f ca="1" t="shared" si="0"/>
        <v>0.5729840977777696</v>
      </c>
    </row>
    <row r="8" spans="1:5" ht="24.75" customHeight="1">
      <c r="A8" s="1">
        <v>7</v>
      </c>
      <c r="B8" s="5" t="s">
        <v>6</v>
      </c>
      <c r="C8" s="5" t="s">
        <v>52</v>
      </c>
      <c r="D8" s="6" t="s">
        <v>92</v>
      </c>
      <c r="E8" s="7">
        <f ca="1" t="shared" si="0"/>
        <v>0.8827302371106422</v>
      </c>
    </row>
    <row r="9" spans="1:5" ht="24.75" customHeight="1">
      <c r="A9" s="2">
        <v>8</v>
      </c>
      <c r="B9" s="5" t="s">
        <v>7</v>
      </c>
      <c r="C9" s="5" t="s">
        <v>53</v>
      </c>
      <c r="D9" s="6" t="s">
        <v>92</v>
      </c>
      <c r="E9" s="7">
        <f ca="1" t="shared" si="0"/>
        <v>0.2721878369248829</v>
      </c>
    </row>
    <row r="10" spans="1:5" ht="24.75" customHeight="1">
      <c r="A10" s="1">
        <v>9</v>
      </c>
      <c r="B10" s="5" t="s">
        <v>8</v>
      </c>
      <c r="C10" s="5" t="s">
        <v>54</v>
      </c>
      <c r="D10" s="6" t="s">
        <v>92</v>
      </c>
      <c r="E10" s="7">
        <f ca="1" t="shared" si="0"/>
        <v>0.09108425844020396</v>
      </c>
    </row>
    <row r="11" spans="1:5" ht="24.75" customHeight="1">
      <c r="A11" s="2">
        <v>10</v>
      </c>
      <c r="B11" s="5" t="s">
        <v>9</v>
      </c>
      <c r="C11" s="5" t="s">
        <v>55</v>
      </c>
      <c r="D11" s="6" t="s">
        <v>92</v>
      </c>
      <c r="E11" s="7">
        <f ca="1" t="shared" si="0"/>
        <v>0.81212491726498</v>
      </c>
    </row>
    <row r="12" spans="1:5" ht="24.75" customHeight="1">
      <c r="A12" s="1">
        <v>11</v>
      </c>
      <c r="B12" s="5" t="s">
        <v>10</v>
      </c>
      <c r="C12" s="5" t="s">
        <v>56</v>
      </c>
      <c r="D12" s="6" t="s">
        <v>92</v>
      </c>
      <c r="E12" s="7">
        <f ca="1" t="shared" si="0"/>
        <v>0.8092434332291473</v>
      </c>
    </row>
    <row r="13" spans="1:5" ht="24.75" customHeight="1">
      <c r="A13" s="2">
        <v>12</v>
      </c>
      <c r="B13" s="5" t="s">
        <v>11</v>
      </c>
      <c r="C13" s="5" t="s">
        <v>57</v>
      </c>
      <c r="D13" s="6" t="s">
        <v>92</v>
      </c>
      <c r="E13" s="7">
        <f ca="1" t="shared" si="0"/>
        <v>0.35434905483925405</v>
      </c>
    </row>
    <row r="14" spans="1:5" ht="24.75" customHeight="1">
      <c r="A14" s="1">
        <v>13</v>
      </c>
      <c r="B14" s="5" t="s">
        <v>12</v>
      </c>
      <c r="C14" s="5" t="s">
        <v>59</v>
      </c>
      <c r="D14" s="6" t="s">
        <v>92</v>
      </c>
      <c r="E14" s="7">
        <f ca="1" t="shared" si="0"/>
        <v>0.2777246853284412</v>
      </c>
    </row>
    <row r="15" spans="1:5" ht="24.75" customHeight="1">
      <c r="A15" s="2">
        <v>14</v>
      </c>
      <c r="B15" s="5" t="s">
        <v>13</v>
      </c>
      <c r="C15" s="5" t="s">
        <v>60</v>
      </c>
      <c r="D15" s="6" t="s">
        <v>92</v>
      </c>
      <c r="E15" s="7">
        <f ca="1" t="shared" si="0"/>
        <v>0.5204342399389683</v>
      </c>
    </row>
    <row r="16" spans="1:5" ht="24.75" customHeight="1">
      <c r="A16" s="1">
        <v>15</v>
      </c>
      <c r="B16" s="5" t="s">
        <v>14</v>
      </c>
      <c r="C16" s="5" t="s">
        <v>58</v>
      </c>
      <c r="D16" s="6" t="s">
        <v>92</v>
      </c>
      <c r="E16" s="7">
        <f ca="1" t="shared" si="0"/>
        <v>0.15605482876842913</v>
      </c>
    </row>
    <row r="17" spans="1:5" ht="24.75" customHeight="1">
      <c r="A17" s="2">
        <v>16</v>
      </c>
      <c r="B17" s="5" t="s">
        <v>15</v>
      </c>
      <c r="C17" s="5" t="s">
        <v>72</v>
      </c>
      <c r="D17" s="6" t="s">
        <v>92</v>
      </c>
      <c r="E17" s="7">
        <f ca="1" t="shared" si="0"/>
        <v>0.07125867448136525</v>
      </c>
    </row>
    <row r="18" spans="1:5" ht="24.75" customHeight="1">
      <c r="A18" s="1">
        <v>17</v>
      </c>
      <c r="B18" s="5" t="s">
        <v>16</v>
      </c>
      <c r="C18" s="5" t="s">
        <v>61</v>
      </c>
      <c r="D18" s="6" t="s">
        <v>92</v>
      </c>
      <c r="E18" s="7">
        <f ca="1" t="shared" si="0"/>
        <v>0.01989063130806601</v>
      </c>
    </row>
    <row r="19" spans="1:5" ht="24.75" customHeight="1">
      <c r="A19" s="2">
        <v>18</v>
      </c>
      <c r="B19" s="5" t="s">
        <v>17</v>
      </c>
      <c r="C19" s="5" t="s">
        <v>63</v>
      </c>
      <c r="D19" s="6" t="s">
        <v>92</v>
      </c>
      <c r="E19" s="7">
        <f ca="1" t="shared" si="0"/>
        <v>0.36322648055115825</v>
      </c>
    </row>
    <row r="20" spans="1:5" ht="24.75" customHeight="1">
      <c r="A20" s="1">
        <v>19</v>
      </c>
      <c r="B20" s="5" t="s">
        <v>18</v>
      </c>
      <c r="C20" s="5" t="s">
        <v>62</v>
      </c>
      <c r="D20" s="6" t="s">
        <v>92</v>
      </c>
      <c r="E20" s="7">
        <f ca="1" t="shared" si="0"/>
        <v>0.44777333072480163</v>
      </c>
    </row>
    <row r="21" spans="1:5" ht="24.75" customHeight="1">
      <c r="A21" s="2">
        <v>20</v>
      </c>
      <c r="B21" s="5" t="s">
        <v>19</v>
      </c>
      <c r="C21" s="5" t="s">
        <v>64</v>
      </c>
      <c r="D21" s="6" t="s">
        <v>92</v>
      </c>
      <c r="E21" s="7">
        <f ca="1" t="shared" si="0"/>
        <v>0.9932688916043982</v>
      </c>
    </row>
    <row r="22" spans="1:5" ht="24.75" customHeight="1">
      <c r="A22" s="1">
        <v>21</v>
      </c>
      <c r="B22" s="5" t="s">
        <v>20</v>
      </c>
      <c r="C22" s="5" t="s">
        <v>65</v>
      </c>
      <c r="D22" s="6" t="s">
        <v>92</v>
      </c>
      <c r="E22" s="7">
        <f ca="1" t="shared" si="0"/>
        <v>0.4194539284664073</v>
      </c>
    </row>
    <row r="23" spans="1:5" ht="24.75" customHeight="1">
      <c r="A23" s="2">
        <v>22</v>
      </c>
      <c r="B23" s="5" t="s">
        <v>21</v>
      </c>
      <c r="C23" s="5" t="s">
        <v>66</v>
      </c>
      <c r="D23" s="6" t="s">
        <v>92</v>
      </c>
      <c r="E23" s="7">
        <f ca="1" t="shared" si="0"/>
        <v>0.22582590018578153</v>
      </c>
    </row>
    <row r="24" spans="1:5" ht="24.75" customHeight="1">
      <c r="A24" s="1">
        <v>23</v>
      </c>
      <c r="B24" s="5" t="s">
        <v>22</v>
      </c>
      <c r="C24" s="5" t="s">
        <v>67</v>
      </c>
      <c r="D24" s="6" t="s">
        <v>92</v>
      </c>
      <c r="E24" s="7">
        <f ca="1" t="shared" si="0"/>
        <v>0.39387618425666127</v>
      </c>
    </row>
    <row r="25" spans="1:5" ht="24.75" customHeight="1">
      <c r="A25" s="2">
        <v>24</v>
      </c>
      <c r="B25" s="5" t="s">
        <v>23</v>
      </c>
      <c r="C25" s="5" t="s">
        <v>68</v>
      </c>
      <c r="D25" s="6" t="s">
        <v>92</v>
      </c>
      <c r="E25" s="7">
        <f ca="1" t="shared" si="0"/>
        <v>0.8293795695694047</v>
      </c>
    </row>
    <row r="26" spans="1:5" ht="24.75" customHeight="1">
      <c r="A26" s="1">
        <v>25</v>
      </c>
      <c r="B26" s="5" t="s">
        <v>24</v>
      </c>
      <c r="C26" s="5" t="s">
        <v>69</v>
      </c>
      <c r="D26" s="6" t="s">
        <v>92</v>
      </c>
      <c r="E26" s="7">
        <f ca="1" t="shared" si="0"/>
        <v>0.6791730158953113</v>
      </c>
    </row>
    <row r="27" spans="1:5" ht="24.75" customHeight="1">
      <c r="A27" s="2">
        <v>26</v>
      </c>
      <c r="B27" s="5" t="s">
        <v>25</v>
      </c>
      <c r="C27" s="5" t="s">
        <v>70</v>
      </c>
      <c r="D27" s="6" t="s">
        <v>92</v>
      </c>
      <c r="E27" s="7">
        <f ca="1" t="shared" si="0"/>
        <v>0.9473746374012514</v>
      </c>
    </row>
    <row r="28" spans="1:5" ht="24.75" customHeight="1">
      <c r="A28" s="1">
        <v>27</v>
      </c>
      <c r="B28" s="5" t="s">
        <v>26</v>
      </c>
      <c r="C28" s="5" t="s">
        <v>71</v>
      </c>
      <c r="D28" s="6" t="s">
        <v>92</v>
      </c>
      <c r="E28" s="7">
        <f ca="1" t="shared" si="0"/>
        <v>0.6771301448760064</v>
      </c>
    </row>
    <row r="29" spans="1:5" ht="24.75" customHeight="1">
      <c r="A29" s="2">
        <v>28</v>
      </c>
      <c r="B29" s="5" t="s">
        <v>27</v>
      </c>
      <c r="C29" s="5" t="s">
        <v>73</v>
      </c>
      <c r="D29" s="6" t="s">
        <v>92</v>
      </c>
      <c r="E29" s="7">
        <f ca="1" t="shared" si="0"/>
        <v>0.2914563199827417</v>
      </c>
    </row>
    <row r="30" spans="1:5" ht="24.75" customHeight="1">
      <c r="A30" s="1">
        <v>29</v>
      </c>
      <c r="B30" s="2" t="s">
        <v>28</v>
      </c>
      <c r="C30" s="7" t="s">
        <v>74</v>
      </c>
      <c r="D30" s="6" t="s">
        <v>92</v>
      </c>
      <c r="E30" s="7">
        <f ca="1" t="shared" si="0"/>
        <v>0.5744790488676458</v>
      </c>
    </row>
    <row r="31" spans="1:5" ht="24.75" customHeight="1">
      <c r="A31" s="2">
        <v>30</v>
      </c>
      <c r="B31" s="2" t="s">
        <v>29</v>
      </c>
      <c r="C31" s="7" t="s">
        <v>75</v>
      </c>
      <c r="D31" s="6" t="s">
        <v>92</v>
      </c>
      <c r="E31" s="7">
        <f ca="1" t="shared" si="0"/>
        <v>0.6157731000538142</v>
      </c>
    </row>
    <row r="32" spans="1:5" ht="24.75" customHeight="1">
      <c r="A32" s="1">
        <v>31</v>
      </c>
      <c r="B32" s="2" t="s">
        <v>30</v>
      </c>
      <c r="C32" s="7" t="s">
        <v>76</v>
      </c>
      <c r="D32" s="6" t="s">
        <v>92</v>
      </c>
      <c r="E32" s="7">
        <f ca="1" t="shared" si="0"/>
        <v>0.7099369631103363</v>
      </c>
    </row>
    <row r="33" spans="1:5" ht="24.75" customHeight="1">
      <c r="A33" s="2">
        <v>32</v>
      </c>
      <c r="B33" s="2" t="s">
        <v>31</v>
      </c>
      <c r="C33" s="7" t="s">
        <v>77</v>
      </c>
      <c r="D33" s="6" t="s">
        <v>92</v>
      </c>
      <c r="E33" s="7">
        <f ca="1" t="shared" si="0"/>
        <v>0.7060398661348485</v>
      </c>
    </row>
    <row r="34" spans="1:5" ht="24.75" customHeight="1">
      <c r="A34" s="1">
        <v>33</v>
      </c>
      <c r="B34" s="2" t="s">
        <v>32</v>
      </c>
      <c r="C34" s="7" t="s">
        <v>78</v>
      </c>
      <c r="D34" s="6" t="s">
        <v>92</v>
      </c>
      <c r="E34" s="7">
        <f ca="1" t="shared" si="0"/>
        <v>0.6130507909402987</v>
      </c>
    </row>
    <row r="35" spans="1:5" ht="24.75" customHeight="1">
      <c r="A35" s="2">
        <v>34</v>
      </c>
      <c r="B35" s="2" t="s">
        <v>33</v>
      </c>
      <c r="C35" s="7" t="s">
        <v>79</v>
      </c>
      <c r="D35" s="6" t="s">
        <v>92</v>
      </c>
      <c r="E35" s="7">
        <f ca="1" t="shared" si="0"/>
        <v>0.9505296442359777</v>
      </c>
    </row>
    <row r="36" spans="1:5" ht="24.75" customHeight="1">
      <c r="A36" s="1">
        <v>35</v>
      </c>
      <c r="B36" s="2" t="s">
        <v>34</v>
      </c>
      <c r="C36" s="7" t="s">
        <v>80</v>
      </c>
      <c r="D36" s="6" t="s">
        <v>92</v>
      </c>
      <c r="E36" s="7">
        <f ca="1" t="shared" si="0"/>
        <v>0.7107808174436004</v>
      </c>
    </row>
    <row r="37" spans="1:5" ht="24.75" customHeight="1">
      <c r="A37" s="2">
        <v>36</v>
      </c>
      <c r="B37" s="2" t="s">
        <v>35</v>
      </c>
      <c r="C37" s="7" t="s">
        <v>81</v>
      </c>
      <c r="D37" s="6" t="s">
        <v>92</v>
      </c>
      <c r="E37" s="7">
        <f ca="1" t="shared" si="0"/>
        <v>0.8094324459409908</v>
      </c>
    </row>
    <row r="38" spans="1:5" ht="24.75" customHeight="1">
      <c r="A38" s="1">
        <v>37</v>
      </c>
      <c r="B38" s="2" t="s">
        <v>36</v>
      </c>
      <c r="C38" s="7" t="s">
        <v>82</v>
      </c>
      <c r="D38" s="6" t="s">
        <v>92</v>
      </c>
      <c r="E38" s="7">
        <f ca="1" t="shared" si="0"/>
        <v>0.45389702038472035</v>
      </c>
    </row>
    <row r="39" spans="1:5" ht="24.75" customHeight="1">
      <c r="A39" s="2">
        <v>38</v>
      </c>
      <c r="B39" s="2" t="s">
        <v>37</v>
      </c>
      <c r="C39" s="7" t="s">
        <v>83</v>
      </c>
      <c r="D39" s="6" t="s">
        <v>92</v>
      </c>
      <c r="E39" s="7">
        <f ca="1" t="shared" si="0"/>
        <v>0.3091203494504843</v>
      </c>
    </row>
    <row r="40" spans="1:5" ht="24.75" customHeight="1">
      <c r="A40" s="1">
        <v>39</v>
      </c>
      <c r="B40" s="2" t="s">
        <v>38</v>
      </c>
      <c r="C40" s="7" t="s">
        <v>84</v>
      </c>
      <c r="D40" s="6" t="s">
        <v>92</v>
      </c>
      <c r="E40" s="7">
        <f ca="1" t="shared" si="0"/>
        <v>0.723602121641083</v>
      </c>
    </row>
    <row r="41" spans="1:5" ht="24.75" customHeight="1">
      <c r="A41" s="2">
        <v>40</v>
      </c>
      <c r="B41" s="2" t="s">
        <v>39</v>
      </c>
      <c r="C41" s="7" t="s">
        <v>85</v>
      </c>
      <c r="D41" s="6" t="s">
        <v>92</v>
      </c>
      <c r="E41" s="7">
        <f ca="1" t="shared" si="0"/>
        <v>0.8541123980469064</v>
      </c>
    </row>
    <row r="42" spans="1:5" ht="24.75" customHeight="1">
      <c r="A42" s="1">
        <v>41</v>
      </c>
      <c r="B42" s="2" t="s">
        <v>40</v>
      </c>
      <c r="C42" s="7" t="s">
        <v>86</v>
      </c>
      <c r="D42" s="6" t="s">
        <v>92</v>
      </c>
      <c r="E42" s="7">
        <f ca="1" t="shared" si="0"/>
        <v>0.28204251583473783</v>
      </c>
    </row>
    <row r="43" spans="1:5" ht="24.75" customHeight="1">
      <c r="A43" s="2">
        <v>42</v>
      </c>
      <c r="B43" s="2" t="s">
        <v>41</v>
      </c>
      <c r="C43" s="7" t="s">
        <v>87</v>
      </c>
      <c r="D43" s="6" t="s">
        <v>92</v>
      </c>
      <c r="E43" s="7">
        <f ca="1" t="shared" si="0"/>
        <v>0.1692574473211167</v>
      </c>
    </row>
    <row r="44" spans="1:5" ht="24.75" customHeight="1">
      <c r="A44" s="1">
        <v>43</v>
      </c>
      <c r="B44" s="2" t="s">
        <v>42</v>
      </c>
      <c r="C44" s="7" t="s">
        <v>88</v>
      </c>
      <c r="D44" s="6" t="s">
        <v>92</v>
      </c>
      <c r="E44" s="7">
        <f ca="1" t="shared" si="0"/>
        <v>0.5912654034955919</v>
      </c>
    </row>
    <row r="45" spans="1:5" ht="24.75" customHeight="1">
      <c r="A45" s="2">
        <v>44</v>
      </c>
      <c r="B45" s="2" t="s">
        <v>43</v>
      </c>
      <c r="C45" s="7" t="s">
        <v>89</v>
      </c>
      <c r="D45" s="6" t="s">
        <v>92</v>
      </c>
      <c r="E45" s="7">
        <f ca="1" t="shared" si="0"/>
        <v>0.12200584031524087</v>
      </c>
    </row>
    <row r="46" spans="1:5" ht="24.75" customHeight="1">
      <c r="A46" s="1">
        <v>45</v>
      </c>
      <c r="B46" s="2" t="s">
        <v>44</v>
      </c>
      <c r="C46" s="7" t="s">
        <v>91</v>
      </c>
      <c r="D46" s="6" t="s">
        <v>92</v>
      </c>
      <c r="E46" s="7">
        <f ca="1" t="shared" si="0"/>
        <v>0.30199467272010305</v>
      </c>
    </row>
    <row r="47" spans="1:5" ht="24.75" customHeight="1">
      <c r="A47" s="2">
        <v>46</v>
      </c>
      <c r="B47" s="2" t="s">
        <v>45</v>
      </c>
      <c r="C47" s="7" t="s">
        <v>90</v>
      </c>
      <c r="D47" s="6" t="s">
        <v>92</v>
      </c>
      <c r="E47" s="7">
        <f ca="1" t="shared" si="0"/>
        <v>0.8106024937376948</v>
      </c>
    </row>
    <row r="50" spans="1:2" ht="24.75" customHeight="1">
      <c r="A50" s="3"/>
      <c r="B50" s="3"/>
    </row>
    <row r="51" spans="1:2" ht="24.75" customHeight="1">
      <c r="A51" s="3"/>
      <c r="B51" s="3"/>
    </row>
    <row r="53" spans="1:2" ht="24.75" customHeight="1">
      <c r="A53" s="3"/>
      <c r="B53" s="3"/>
    </row>
    <row r="55" spans="1:2" ht="24.75" customHeight="1">
      <c r="A55" s="3"/>
      <c r="B55" s="3"/>
    </row>
    <row r="56" spans="1:2" ht="24.75" customHeight="1">
      <c r="A56" s="3"/>
      <c r="B56" s="3"/>
    </row>
    <row r="57" spans="1:2" ht="24.75" customHeight="1">
      <c r="A57" s="3"/>
      <c r="B57" s="3"/>
    </row>
    <row r="58" spans="1:2" ht="24.75" customHeight="1">
      <c r="A58" s="3"/>
      <c r="B58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70" spans="1:2" ht="24.75" customHeight="1">
      <c r="A70" s="3"/>
      <c r="B70" s="3"/>
    </row>
    <row r="76" spans="1:2" ht="24.75" customHeight="1">
      <c r="A76" s="3"/>
      <c r="B76" s="3"/>
    </row>
    <row r="77" spans="1:2" ht="24.75" customHeight="1">
      <c r="A77" s="3"/>
      <c r="B77" s="3"/>
    </row>
    <row r="86" spans="1:2" ht="24.75" customHeight="1">
      <c r="A86" s="3"/>
      <c r="B86" s="3"/>
    </row>
    <row r="89" spans="1:2" ht="24.75" customHeight="1">
      <c r="A89" s="3"/>
      <c r="B89" s="3"/>
    </row>
    <row r="92" spans="1:2" ht="24.75" customHeight="1">
      <c r="A92" s="3"/>
      <c r="B92" s="3"/>
    </row>
    <row r="98" spans="1:2" ht="24.75" customHeight="1">
      <c r="A98" s="3"/>
      <c r="B98" s="3"/>
    </row>
    <row r="100" spans="1:2" ht="24.75" customHeight="1">
      <c r="A100" s="3"/>
      <c r="B100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7" spans="1:2" ht="24.75" customHeight="1">
      <c r="A107" s="3"/>
      <c r="B107" s="3"/>
    </row>
    <row r="109" spans="1:2" ht="24.75" customHeight="1">
      <c r="A109" s="3"/>
      <c r="B109" s="3"/>
    </row>
    <row r="111" spans="1:2" ht="24.75" customHeight="1">
      <c r="A111" s="3"/>
      <c r="B111" s="3"/>
    </row>
    <row r="113" spans="1:2" ht="24.75" customHeight="1">
      <c r="A113" s="3"/>
      <c r="B113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4" spans="1:2" ht="24.75" customHeight="1">
      <c r="A124" s="3"/>
      <c r="B124" s="3"/>
    </row>
    <row r="128" spans="1:2" ht="24.75" customHeight="1">
      <c r="A128" s="3"/>
      <c r="B128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7" spans="1:2" ht="24.75" customHeight="1">
      <c r="A137" s="3"/>
      <c r="B137" s="3"/>
    </row>
    <row r="138" spans="1:2" ht="24.75" customHeight="1">
      <c r="A138" s="3"/>
      <c r="B138" s="3"/>
    </row>
    <row r="142" spans="1:2" ht="24.75" customHeight="1">
      <c r="A142" s="3"/>
      <c r="B142" s="3"/>
    </row>
    <row r="143" spans="1:2" ht="24.75" customHeight="1">
      <c r="A143" s="3"/>
      <c r="B143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1" spans="1:2" ht="24.75" customHeight="1">
      <c r="A161" s="3"/>
      <c r="B161" s="3"/>
    </row>
    <row r="165" spans="1:2" ht="24.75" customHeight="1">
      <c r="A165" s="3"/>
      <c r="B165" s="3"/>
    </row>
    <row r="169" spans="1:2" ht="24.75" customHeight="1">
      <c r="A169" s="3"/>
      <c r="B169" s="3"/>
    </row>
    <row r="171" spans="1:2" ht="24.75" customHeight="1">
      <c r="A171" s="3"/>
      <c r="B171" s="3"/>
    </row>
    <row r="172" spans="1:2" ht="24.75" customHeight="1">
      <c r="A172" s="3"/>
      <c r="B172" s="3"/>
    </row>
    <row r="173" spans="1:2" ht="24.75" customHeight="1">
      <c r="A173" s="3"/>
      <c r="B173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04" spans="1:2" ht="24.75" customHeight="1">
      <c r="A204" s="3"/>
      <c r="B204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1" spans="1:2" ht="24.75" customHeight="1">
      <c r="A211" s="3"/>
      <c r="B211" s="3"/>
    </row>
    <row r="212" spans="1:2" ht="24.75" customHeight="1">
      <c r="A212" s="3"/>
      <c r="B212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6" spans="1:2" ht="24.75" customHeight="1">
      <c r="A226" s="3"/>
      <c r="B226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52" spans="1:2" ht="24.75" customHeight="1">
      <c r="A252" s="3"/>
      <c r="B252" s="3"/>
    </row>
    <row r="258" spans="1:2" ht="24.75" customHeight="1">
      <c r="A258" s="3"/>
      <c r="B258" s="3"/>
    </row>
    <row r="260" spans="1:2" ht="24.75" customHeight="1">
      <c r="A260" s="3"/>
      <c r="B260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70" spans="1:2" ht="24.75" customHeight="1">
      <c r="A270" s="3"/>
      <c r="B270" s="3"/>
    </row>
    <row r="272" spans="1:2" ht="24.75" customHeight="1">
      <c r="A272" s="3"/>
      <c r="B272" s="3"/>
    </row>
    <row r="277" spans="1:2" ht="24.75" customHeight="1">
      <c r="A277" s="3"/>
      <c r="B277" s="3"/>
    </row>
    <row r="280" spans="1:2" ht="24.75" customHeight="1">
      <c r="A280" s="3"/>
      <c r="B280" s="3"/>
    </row>
    <row r="287" spans="1:2" ht="24.75" customHeight="1">
      <c r="A287" s="3"/>
      <c r="B287" s="3"/>
    </row>
    <row r="292" spans="1:2" ht="24.75" customHeight="1">
      <c r="A292" s="3"/>
      <c r="B292" s="3"/>
    </row>
    <row r="293" spans="1:2" ht="24.75" customHeight="1">
      <c r="A293" s="3"/>
      <c r="B293" s="3"/>
    </row>
    <row r="294" spans="1:2" ht="24.75" customHeight="1">
      <c r="A294" s="3"/>
      <c r="B294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2" spans="1:2" ht="24.75" customHeight="1">
      <c r="A302" s="3"/>
      <c r="B302" s="3"/>
    </row>
    <row r="304" spans="1:2" ht="24.75" customHeight="1">
      <c r="A304" s="3"/>
      <c r="B304" s="3"/>
    </row>
    <row r="306" spans="1:2" ht="24.75" customHeight="1">
      <c r="A306" s="3"/>
      <c r="B306" s="3"/>
    </row>
    <row r="308" spans="1:2" ht="24.75" customHeight="1">
      <c r="A308" s="3"/>
      <c r="B308" s="3"/>
    </row>
    <row r="309" spans="1:2" ht="24.75" customHeight="1">
      <c r="A309" s="3"/>
      <c r="B309" s="3"/>
    </row>
    <row r="311" spans="1:2" ht="24.75" customHeight="1">
      <c r="A311" s="3"/>
      <c r="B311" s="3"/>
    </row>
    <row r="312" spans="1:2" ht="24.75" customHeight="1">
      <c r="A312" s="3"/>
      <c r="B312" s="3"/>
    </row>
    <row r="313" spans="1:2" ht="24.75" customHeight="1">
      <c r="A313" s="3"/>
      <c r="B313" s="3"/>
    </row>
    <row r="319" spans="1:2" ht="24.75" customHeight="1">
      <c r="A319" s="3"/>
      <c r="B319" s="3"/>
    </row>
    <row r="320" spans="1:2" ht="24.75" customHeight="1">
      <c r="A320" s="3"/>
      <c r="B320" s="3"/>
    </row>
    <row r="321" spans="1:2" ht="24.75" customHeight="1">
      <c r="A321" s="3"/>
      <c r="B321" s="3"/>
    </row>
    <row r="325" spans="1:2" ht="24.75" customHeight="1">
      <c r="A325" s="3"/>
      <c r="B325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4" spans="1:2" ht="24.75" customHeight="1">
      <c r="A334" s="3"/>
      <c r="B334" s="3"/>
    </row>
    <row r="335" spans="1:2" ht="24.75" customHeight="1">
      <c r="A335" s="3"/>
      <c r="B335" s="3"/>
    </row>
    <row r="338" spans="1:2" ht="24.75" customHeight="1">
      <c r="A338" s="3"/>
      <c r="B338" s="3"/>
    </row>
    <row r="340" spans="1:2" ht="24.75" customHeight="1">
      <c r="A340" s="3"/>
      <c r="B340" s="3"/>
    </row>
    <row r="342" spans="1:2" ht="24.75" customHeight="1">
      <c r="A342" s="3"/>
      <c r="B342" s="3"/>
    </row>
    <row r="345" spans="1:2" ht="24.75" customHeight="1">
      <c r="A345" s="3"/>
      <c r="B345" s="3"/>
    </row>
    <row r="346" spans="1:2" ht="24.75" customHeight="1">
      <c r="A346" s="3"/>
      <c r="B346" s="3"/>
    </row>
    <row r="347" spans="1:2" ht="24.75" customHeight="1">
      <c r="A347" s="3"/>
      <c r="B347" s="3"/>
    </row>
    <row r="350" spans="1:2" ht="24.75" customHeight="1">
      <c r="A350" s="3"/>
      <c r="B350" s="3"/>
    </row>
    <row r="352" spans="1:2" ht="24.75" customHeight="1">
      <c r="A352" s="3"/>
      <c r="B352" s="3"/>
    </row>
    <row r="354" spans="1:2" ht="24.75" customHeight="1">
      <c r="A354" s="3"/>
      <c r="B354" s="3"/>
    </row>
    <row r="357" spans="1:2" ht="24.75" customHeight="1">
      <c r="A357" s="3"/>
      <c r="B357" s="3"/>
    </row>
    <row r="358" spans="1:2" ht="24.75" customHeight="1">
      <c r="A358" s="3"/>
      <c r="B358" s="3"/>
    </row>
    <row r="359" spans="1:2" ht="24.75" customHeight="1">
      <c r="A359" s="3"/>
      <c r="B359" s="3"/>
    </row>
    <row r="360" spans="1:2" ht="24.75" customHeight="1">
      <c r="A360" s="3"/>
      <c r="B360" s="3"/>
    </row>
    <row r="364" spans="1:2" ht="24.75" customHeight="1">
      <c r="A364" s="3"/>
      <c r="B364" s="3"/>
    </row>
    <row r="366" spans="1:2" ht="24.75" customHeight="1">
      <c r="A366" s="3"/>
      <c r="B366" s="3"/>
    </row>
    <row r="367" spans="1:2" ht="24.75" customHeight="1">
      <c r="A367" s="3"/>
      <c r="B367" s="3"/>
    </row>
    <row r="369" spans="1:2" ht="24.75" customHeight="1">
      <c r="A369" s="3"/>
      <c r="B369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4" spans="1:2" ht="24.75" customHeight="1">
      <c r="A384" s="3"/>
      <c r="B384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1" spans="1:2" ht="24.75" customHeight="1">
      <c r="A391" s="3"/>
      <c r="B391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0" spans="1:2" ht="24.75" customHeight="1">
      <c r="A400" s="3"/>
      <c r="B400" s="3"/>
    </row>
    <row r="401" spans="1:2" ht="24.75" customHeight="1">
      <c r="A401" s="3"/>
      <c r="B401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TaENtfr3B4w?list=PLTTu_tC8JzTktfB_s8B35c3_fJ4Vf8Rxs&amp;t=5"/>
    <hyperlink ref="D3" r:id="rId2" display="https://youtu.be/TaENtfr3B4w?list=PLTTu_tC8JzTktfB_s8B35c3_fJ4Vf8Rxs&amp;t=9"/>
    <hyperlink ref="D4" r:id="rId3" display="https://youtu.be/TaENtfr3B4w?list=PLTTu_tC8JzTktfB_s8B35c3_fJ4Vf8Rxs&amp;t=13"/>
    <hyperlink ref="D5" r:id="rId4" display="https://youtu.be/TaENtfr3B4w?list=PLTTu_tC8JzTktfB_s8B35c3_fJ4Vf8Rxs&amp;t=18"/>
    <hyperlink ref="D6" r:id="rId5" display="https://youtu.be/TaENtfr3B4w?list=PLTTu_tC8JzTktfB_s8B35c3_fJ4Vf8Rxs&amp;t=23"/>
    <hyperlink ref="D7" r:id="rId6" display="https://youtu.be/TaENtfr3B4w?list=PLTTu_tC8JzTktfB_s8B35c3_fJ4Vf8Rxs&amp;t=27"/>
    <hyperlink ref="D8" r:id="rId7" display="https://youtu.be/TaENtfr3B4w?list=PLTTu_tC8JzTktfB_s8B35c3_fJ4Vf8Rxs&amp;t=32"/>
    <hyperlink ref="D9" r:id="rId8" display="https://youtu.be/TaENtfr3B4w?list=PLTTu_tC8JzTktfB_s8B35c3_fJ4Vf8Rxs&amp;t=35"/>
    <hyperlink ref="D10" r:id="rId9" display="https://youtu.be/TaENtfr3B4w?list=PLTTu_tC8JzTktfB_s8B35c3_fJ4Vf8Rxs&amp;t=43"/>
    <hyperlink ref="D11" r:id="rId10" display="https://youtu.be/TaENtfr3B4w?list=PLTTu_tC8JzTktfB_s8B35c3_fJ4Vf8Rxs&amp;t=47"/>
    <hyperlink ref="D12" r:id="rId11" display="https://youtu.be/TaENtfr3B4w?list=PLTTu_tC8JzTktfB_s8B35c3_fJ4Vf8Rxs&amp;t=51"/>
    <hyperlink ref="D13" r:id="rId12" display="https://youtu.be/TaENtfr3B4w?list=PLTTu_tC8JzTktfB_s8B35c3_fJ4Vf8Rxs&amp;t=56"/>
    <hyperlink ref="D14" r:id="rId13" display="https://youtu.be/TaENtfr3B4w?list=PLTTu_tC8JzTktfB_s8B35c3_fJ4Vf8Rxs&amp;t=60"/>
    <hyperlink ref="D15" r:id="rId14" display="https://youtu.be/TaENtfr3B4w?list=PLTTu_tC8JzTktfB_s8B35c3_fJ4Vf8Rxs&amp;t=64"/>
    <hyperlink ref="D16" r:id="rId15" display="https://youtu.be/TaENtfr3B4w?list=PLTTu_tC8JzTktfB_s8B35c3_fJ4Vf8Rxs&amp;t=66"/>
    <hyperlink ref="D17" r:id="rId16" display="https://youtu.be/TaENtfr3B4w?list=PLTTu_tC8JzTktfB_s8B35c3_fJ4Vf8Rxs&amp;t=70"/>
    <hyperlink ref="D18" r:id="rId17" display="https://youtu.be/TaENtfr3B4w?list=PLTTu_tC8JzTktfB_s8B35c3_fJ4Vf8Rxs&amp;t=73"/>
    <hyperlink ref="D19" r:id="rId18" display="https://youtu.be/TaENtfr3B4w?list=PLTTu_tC8JzTktfB_s8B35c3_fJ4Vf8Rxs&amp;t=75"/>
    <hyperlink ref="D20" r:id="rId19" display="https://youtu.be/TaENtfr3B4w?list=PLTTu_tC8JzTktfB_s8B35c3_fJ4Vf8Rxs&amp;t=77"/>
    <hyperlink ref="D21" r:id="rId20" display="https://youtu.be/TaENtfr3B4w?list=PLTTu_tC8JzTktfB_s8B35c3_fJ4Vf8Rxs&amp;t=80"/>
    <hyperlink ref="D22" r:id="rId21" display="https://youtu.be/TaENtfr3B4w?list=PLTTu_tC8JzTktfB_s8B35c3_fJ4Vf8Rxs&amp;t=83"/>
    <hyperlink ref="D23" r:id="rId22" display="https://youtu.be/TaENtfr3B4w?list=PLTTu_tC8JzTktfB_s8B35c3_fJ4Vf8Rxs&amp;t=88"/>
    <hyperlink ref="D24" r:id="rId23" display="https://youtu.be/TaENtfr3B4w?list=PLTTu_tC8JzTktfB_s8B35c3_fJ4Vf8Rxs&amp;t=92"/>
    <hyperlink ref="D25" r:id="rId24" display="https://youtu.be/TaENtfr3B4w?list=PLTTu_tC8JzTktfB_s8B35c3_fJ4Vf8Rxs&amp;t=99"/>
    <hyperlink ref="D26" r:id="rId25" display="https://youtu.be/TaENtfr3B4w?list=PLTTu_tC8JzTktfB_s8B35c3_fJ4Vf8Rxs&amp;t=102"/>
    <hyperlink ref="D27" r:id="rId26" display="https://youtu.be/TaENtfr3B4w?list=PLTTu_tC8JzTktfB_s8B35c3_fJ4Vf8Rxs&amp;t=104"/>
    <hyperlink ref="D28" r:id="rId27" display="https://youtu.be/TaENtfr3B4w?list=PLTTu_tC8JzTktfB_s8B35c3_fJ4Vf8Rxs&amp;t=108"/>
    <hyperlink ref="D29" r:id="rId28" display="https://youtu.be/TaENtfr3B4w?list=PLTTu_tC8JzTktfB_s8B35c3_fJ4Vf8Rxs&amp;t=113"/>
    <hyperlink ref="D30" r:id="rId29" display="https://youtu.be/TaENtfr3B4w?list=PLTTu_tC8JzTktfB_s8B35c3_fJ4Vf8Rxs&amp;t=117"/>
    <hyperlink ref="D31" r:id="rId30" display="https://youtu.be/TaENtfr3B4w?list=PLTTu_tC8JzTktfB_s8B35c3_fJ4Vf8Rxs&amp;t=122"/>
    <hyperlink ref="D32" r:id="rId31" display="https://youtu.be/TaENtfr3B4w?list=PLTTu_tC8JzTktfB_s8B35c3_fJ4Vf8Rxs&amp;t=126"/>
    <hyperlink ref="D33" r:id="rId32" display="https://youtu.be/TaENtfr3B4w?list=PLTTu_tC8JzTktfB_s8B35c3_fJ4Vf8Rxs&amp;t=131"/>
    <hyperlink ref="D34" r:id="rId33" display="https://youtu.be/TaENtfr3B4w?list=PLTTu_tC8JzTktfB_s8B35c3_fJ4Vf8Rxs&amp;t=137"/>
    <hyperlink ref="D35" r:id="rId34" display="https://youtu.be/TaENtfr3B4w?list=PLTTu_tC8JzTktfB_s8B35c3_fJ4Vf8Rxs&amp;t=141"/>
    <hyperlink ref="D36" r:id="rId35" display="https://youtu.be/TaENtfr3B4w?list=PLTTu_tC8JzTktfB_s8B35c3_fJ4Vf8Rxs&amp;t=143"/>
    <hyperlink ref="D37" r:id="rId36" display="https://youtu.be/TaENtfr3B4w?list=PLTTu_tC8JzTktfB_s8B35c3_fJ4Vf8Rxs&amp;t=145"/>
    <hyperlink ref="D38" r:id="rId37" display="https://youtu.be/TaENtfr3B4w?list=PLTTu_tC8JzTktfB_s8B35c3_fJ4Vf8Rxs&amp;t=150"/>
    <hyperlink ref="D39" r:id="rId38" display="https://youtu.be/TaENtfr3B4w?list=PLTTu_tC8JzTktfB_s8B35c3_fJ4Vf8Rxs&amp;t=154"/>
    <hyperlink ref="D40" r:id="rId39" display="https://youtu.be/TaENtfr3B4w?list=PLTTu_tC8JzTktfB_s8B35c3_fJ4Vf8Rxs&amp;t=158"/>
    <hyperlink ref="D41" r:id="rId40" display="https://youtu.be/TaENtfr3B4w?list=PLTTu_tC8JzTktfB_s8B35c3_fJ4Vf8Rxs&amp;t=163"/>
    <hyperlink ref="D42" r:id="rId41" display="https://youtu.be/TaENtfr3B4w?list=PLTTu_tC8JzTktfB_s8B35c3_fJ4Vf8Rxs&amp;t=167"/>
    <hyperlink ref="D43" r:id="rId42" display="https://youtu.be/TaENtfr3B4w?list=PLTTu_tC8JzTktfB_s8B35c3_fJ4Vf8Rxs&amp;t=172"/>
    <hyperlink ref="D44" r:id="rId43" display="https://youtu.be/TaENtfr3B4w?list=PLTTu_tC8JzTktfB_s8B35c3_fJ4Vf8Rxs&amp;t=176"/>
    <hyperlink ref="D45" r:id="rId44" display="https://youtu.be/TaENtfr3B4w?list=PLTTu_tC8JzTktfB_s8B35c3_fJ4Vf8Rxs&amp;t=181"/>
    <hyperlink ref="D46" r:id="rId45" display="https://youtu.be/TaENtfr3B4w?list=PLTTu_tC8JzTktfB_s8B35c3_fJ4Vf8Rxs&amp;t=182"/>
    <hyperlink ref="D47" r:id="rId46" display="https://youtu.be/TaENtfr3B4w?list=PLTTu_tC8JzTktfB_s8B35c3_fJ4Vf8Rxs&amp;t=185"/>
  </hyperlinks>
  <printOptions/>
  <pageMargins left="0.25" right="0.25" top="0.75" bottom="0.75" header="0.3" footer="0.3"/>
  <pageSetup horizontalDpi="600" verticalDpi="600" orientation="portrait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2019-05-15T19:14:28Z</dcterms:modified>
  <cp:category/>
  <cp:version/>
  <cp:contentType/>
  <cp:contentStatus/>
</cp:coreProperties>
</file>