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1"/>
  </bookViews>
  <sheets>
    <sheet name="問題" sheetId="2" r:id="rId1"/>
    <sheet name="曲" sheetId="1" r:id="rId2"/>
  </sheets>
  <definedNames>
    <definedName name="_xlnm.Print_Area" localSheetId="1">'曲'!$A$2:$C$55</definedName>
    <definedName name="_xlnm.Print_Area" localSheetId="0">'問題'!$A$2:$C$55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<sst xmlns="http://schemas.openxmlformats.org/spreadsheetml/2006/main" count="332" uniqueCount="114">
  <si>
    <t>侵略</t>
  </si>
  <si>
    <t>～を慰める</t>
  </si>
  <si>
    <t>自信</t>
  </si>
  <si>
    <t>電気</t>
  </si>
  <si>
    <t>処方箋</t>
  </si>
  <si>
    <t>会議</t>
  </si>
  <si>
    <t>～の予約をする</t>
  </si>
  <si>
    <t>作用する</t>
  </si>
  <si>
    <t>すり</t>
  </si>
  <si>
    <t>～を真似る</t>
  </si>
  <si>
    <t>～をしかる</t>
  </si>
  <si>
    <t>～を集中する</t>
  </si>
  <si>
    <t>指導者たち</t>
  </si>
  <si>
    <t>気前のよい</t>
  </si>
  <si>
    <t>おしゃべりな</t>
  </si>
  <si>
    <t>高慢な</t>
  </si>
  <si>
    <t>自信がない</t>
  </si>
  <si>
    <t>成熟した</t>
  </si>
  <si>
    <t>熱狂的な</t>
  </si>
  <si>
    <t>潜在的な</t>
  </si>
  <si>
    <t>当然受けるべきで</t>
  </si>
  <si>
    <t>生まれたばかりの</t>
  </si>
  <si>
    <t>神聖な</t>
  </si>
  <si>
    <t>競争</t>
  </si>
  <si>
    <t>自動車</t>
  </si>
  <si>
    <t>忍耐</t>
  </si>
  <si>
    <t>信頼性</t>
  </si>
  <si>
    <t>～を義務付ける</t>
  </si>
  <si>
    <t>～を進水させる</t>
  </si>
  <si>
    <t>動機づけ</t>
  </si>
  <si>
    <t>顔ぶれ</t>
  </si>
  <si>
    <t>最新の</t>
  </si>
  <si>
    <t>～を整える</t>
  </si>
  <si>
    <t>～につまづく</t>
  </si>
  <si>
    <t>性</t>
  </si>
  <si>
    <t>人工の</t>
  </si>
  <si>
    <t>有毒な</t>
  </si>
  <si>
    <t>きちんとした</t>
  </si>
  <si>
    <t>下手な</t>
  </si>
  <si>
    <t>重要な</t>
  </si>
  <si>
    <t>知的な</t>
  </si>
  <si>
    <t>てこ</t>
  </si>
  <si>
    <t>～を述べる</t>
  </si>
  <si>
    <t>～を通知する</t>
  </si>
  <si>
    <t>～を広げる</t>
  </si>
  <si>
    <t>一致しない</t>
  </si>
  <si>
    <t>～に近づく</t>
  </si>
  <si>
    <t>～に値する</t>
  </si>
  <si>
    <t>～を舗装する</t>
  </si>
  <si>
    <t>細部</t>
  </si>
  <si>
    <t>～を追いだす</t>
  </si>
  <si>
    <t>強い酒</t>
  </si>
  <si>
    <t>electricity</t>
  </si>
  <si>
    <t>confidence</t>
  </si>
  <si>
    <t>aggression</t>
  </si>
  <si>
    <t>comfort</t>
  </si>
  <si>
    <t>council</t>
  </si>
  <si>
    <t>pickpocket</t>
  </si>
  <si>
    <t>leadership</t>
  </si>
  <si>
    <t>boastful</t>
  </si>
  <si>
    <t>mature</t>
  </si>
  <si>
    <t>enthusiastic</t>
  </si>
  <si>
    <t>deserving</t>
  </si>
  <si>
    <t>potential</t>
  </si>
  <si>
    <t>newborn</t>
  </si>
  <si>
    <t>competition</t>
  </si>
  <si>
    <t>endurance</t>
  </si>
  <si>
    <t>motivation</t>
  </si>
  <si>
    <t>line-up</t>
  </si>
  <si>
    <t>latest</t>
  </si>
  <si>
    <t>reliability</t>
  </si>
  <si>
    <t>sacred</t>
  </si>
  <si>
    <t>fluent</t>
  </si>
  <si>
    <t>insecure</t>
  </si>
  <si>
    <t>talkative</t>
  </si>
  <si>
    <t>generous</t>
  </si>
  <si>
    <t>oblige</t>
  </si>
  <si>
    <t>automobile</t>
  </si>
  <si>
    <t>launch</t>
  </si>
  <si>
    <t>gender</t>
  </si>
  <si>
    <t>arrange</t>
  </si>
  <si>
    <t>artificial</t>
  </si>
  <si>
    <t>trip</t>
  </si>
  <si>
    <t>poisonous</t>
  </si>
  <si>
    <t>awkward</t>
  </si>
  <si>
    <t>neat</t>
  </si>
  <si>
    <t>significant</t>
  </si>
  <si>
    <t>intellectual</t>
  </si>
  <si>
    <t>describe</t>
  </si>
  <si>
    <t>inform</t>
  </si>
  <si>
    <t>extend</t>
  </si>
  <si>
    <t>disagree</t>
  </si>
  <si>
    <t>approach</t>
  </si>
  <si>
    <t>deserve</t>
  </si>
  <si>
    <t>pave</t>
  </si>
  <si>
    <t>expel</t>
  </si>
  <si>
    <t>detail</t>
  </si>
  <si>
    <t>lever</t>
  </si>
  <si>
    <t>concentrate</t>
  </si>
  <si>
    <t>scold</t>
  </si>
  <si>
    <t>imitate</t>
  </si>
  <si>
    <t>operate</t>
  </si>
  <si>
    <t>book</t>
  </si>
  <si>
    <t>prescription</t>
  </si>
  <si>
    <t>liquor</t>
  </si>
  <si>
    <t>temporary</t>
  </si>
  <si>
    <t>一過性の</t>
    <rPh sb="0" eb="3">
      <t>イッカセイ</t>
    </rPh>
    <phoneticPr fontId="2"/>
  </si>
  <si>
    <t>流暢な</t>
    <rPh sb="0" eb="2">
      <t>リュウチョウ</t>
    </rPh>
    <phoneticPr fontId="2"/>
  </si>
  <si>
    <t>●</t>
  </si>
  <si>
    <t>●</t>
  </si>
  <si>
    <t>番号</t>
  </si>
  <si>
    <t>前</t>
  </si>
  <si>
    <t>後</t>
  </si>
  <si>
    <t>動画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</si>
</sst>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2"/>
      <color theme="1"/>
      <name val="メイリオ"/>
      <family val="3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11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" xfId="2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22eD4ZSFiMU?list=PLTTu_tC8JzTktfB_s8B35c3_fJ4Vf8Rxs&amp;t=7" TargetMode="External" /><Relationship Id="rId2" Type="http://schemas.openxmlformats.org/officeDocument/2006/relationships/hyperlink" Target="https://youtu.be/22eD4ZSFiMU?list=PLTTu_tC8JzTktfB_s8B35c3_fJ4Vf8Rxs&amp;t=9" TargetMode="External" /><Relationship Id="rId3" Type="http://schemas.openxmlformats.org/officeDocument/2006/relationships/hyperlink" Target="https://youtu.be/22eD4ZSFiMU?list=PLTTu_tC8JzTktfB_s8B35c3_fJ4Vf8Rxs&amp;t=12" TargetMode="External" /><Relationship Id="rId4" Type="http://schemas.openxmlformats.org/officeDocument/2006/relationships/hyperlink" Target="https://youtu.be/22eD4ZSFiMU?list=PLTTu_tC8JzTktfB_s8B35c3_fJ4Vf8Rxs&amp;t=35" TargetMode="External" /><Relationship Id="rId5" Type="http://schemas.openxmlformats.org/officeDocument/2006/relationships/hyperlink" Target="https://youtu.be/22eD4ZSFiMU?list=PLTTu_tC8JzTktfB_s8B35c3_fJ4Vf8Rxs&amp;t=37" TargetMode="External" /><Relationship Id="rId6" Type="http://schemas.openxmlformats.org/officeDocument/2006/relationships/hyperlink" Target="https://youtu.be/22eD4ZSFiMU?list=PLTTu_tC8JzTktfB_s8B35c3_fJ4Vf8Rxs&amp;t=42" TargetMode="External" /><Relationship Id="rId7" Type="http://schemas.openxmlformats.org/officeDocument/2006/relationships/hyperlink" Target="https://youtu.be/22eD4ZSFiMU?list=PLTTu_tC8JzTktfB_s8B35c3_fJ4Vf8Rxs&amp;t=44" TargetMode="External" /><Relationship Id="rId8" Type="http://schemas.openxmlformats.org/officeDocument/2006/relationships/hyperlink" Target="https://youtu.be/22eD4ZSFiMU?list=PLTTu_tC8JzTktfB_s8B35c3_fJ4Vf8Rxs&amp;t=47" TargetMode="External" /><Relationship Id="rId9" Type="http://schemas.openxmlformats.org/officeDocument/2006/relationships/hyperlink" Target="https://youtu.be/22eD4ZSFiMU?list=PLTTu_tC8JzTktfB_s8B35c3_fJ4Vf8Rxs&amp;t=49" TargetMode="External" /><Relationship Id="rId10" Type="http://schemas.openxmlformats.org/officeDocument/2006/relationships/hyperlink" Target="https://youtu.be/22eD4ZSFiMU?list=PLTTu_tC8JzTktfB_s8B35c3_fJ4Vf8Rxs&amp;t=52" TargetMode="External" /><Relationship Id="rId11" Type="http://schemas.openxmlformats.org/officeDocument/2006/relationships/hyperlink" Target="https://youtu.be/22eD4ZSFiMU?list=PLTTu_tC8JzTktfB_s8B35c3_fJ4Vf8Rxs&amp;t=55" TargetMode="External" /><Relationship Id="rId12" Type="http://schemas.openxmlformats.org/officeDocument/2006/relationships/hyperlink" Target="https://youtu.be/22eD4ZSFiMU?list=PLTTu_tC8JzTktfB_s8B35c3_fJ4Vf8Rxs&amp;t=57" TargetMode="External" /><Relationship Id="rId13" Type="http://schemas.openxmlformats.org/officeDocument/2006/relationships/hyperlink" Target="https://youtu.be/22eD4ZSFiMU?list=PLTTu_tC8JzTktfB_s8B35c3_fJ4Vf8Rxs&amp;t=60" TargetMode="External" /><Relationship Id="rId14" Type="http://schemas.openxmlformats.org/officeDocument/2006/relationships/hyperlink" Target="https://youtu.be/22eD4ZSFiMU?list=PLTTu_tC8JzTktfB_s8B35c3_fJ4Vf8Rxs&amp;t=62" TargetMode="External" /><Relationship Id="rId15" Type="http://schemas.openxmlformats.org/officeDocument/2006/relationships/hyperlink" Target="https://youtu.be/22eD4ZSFiMU?list=PLTTu_tC8JzTktfB_s8B35c3_fJ4Vf8Rxs&amp;t=65" TargetMode="External" /><Relationship Id="rId16" Type="http://schemas.openxmlformats.org/officeDocument/2006/relationships/hyperlink" Target="https://youtu.be/22eD4ZSFiMU?list=PLTTu_tC8JzTktfB_s8B35c3_fJ4Vf8Rxs&amp;t=74" TargetMode="External" /><Relationship Id="rId17" Type="http://schemas.openxmlformats.org/officeDocument/2006/relationships/hyperlink" Target="https://youtu.be/22eD4ZSFiMU?list=PLTTu_tC8JzTktfB_s8B35c3_fJ4Vf8Rxs&amp;t=78" TargetMode="External" /><Relationship Id="rId18" Type="http://schemas.openxmlformats.org/officeDocument/2006/relationships/hyperlink" Target="https://youtu.be/22eD4ZSFiMU?list=PLTTu_tC8JzTktfB_s8B35c3_fJ4Vf8Rxs&amp;t=88" TargetMode="External" /><Relationship Id="rId19" Type="http://schemas.openxmlformats.org/officeDocument/2006/relationships/hyperlink" Target="https://youtu.be/22eD4ZSFiMU?list=PLTTu_tC8JzTktfB_s8B35c3_fJ4Vf8Rxs&amp;t=90" TargetMode="External" /><Relationship Id="rId20" Type="http://schemas.openxmlformats.org/officeDocument/2006/relationships/hyperlink" Target="https://youtu.be/22eD4ZSFiMU?list=PLTTu_tC8JzTktfB_s8B35c3_fJ4Vf8Rxs&amp;t=97" TargetMode="External" /><Relationship Id="rId21" Type="http://schemas.openxmlformats.org/officeDocument/2006/relationships/hyperlink" Target="https://youtu.be/22eD4ZSFiMU?list=PLTTu_tC8JzTktfB_s8B35c3_fJ4Vf8Rxs&amp;t=99" TargetMode="External" /><Relationship Id="rId22" Type="http://schemas.openxmlformats.org/officeDocument/2006/relationships/hyperlink" Target="https://youtu.be/22eD4ZSFiMU?list=PLTTu_tC8JzTktfB_s8B35c3_fJ4Vf8Rxs&amp;t=102" TargetMode="External" /><Relationship Id="rId23" Type="http://schemas.openxmlformats.org/officeDocument/2006/relationships/hyperlink" Target="https://youtu.be/22eD4ZSFiMU?list=PLTTu_tC8JzTktfB_s8B35c3_fJ4Vf8Rxs&amp;t=107" TargetMode="External" /><Relationship Id="rId24" Type="http://schemas.openxmlformats.org/officeDocument/2006/relationships/hyperlink" Target="https://youtu.be/22eD4ZSFiMU?list=PLTTu_tC8JzTktfB_s8B35c3_fJ4Vf8Rxs&amp;t=110" TargetMode="External" /><Relationship Id="rId25" Type="http://schemas.openxmlformats.org/officeDocument/2006/relationships/hyperlink" Target="https://youtu.be/22eD4ZSFiMU?list=PLTTu_tC8JzTktfB_s8B35c3_fJ4Vf8Rxs&amp;t=112" TargetMode="External" /><Relationship Id="rId26" Type="http://schemas.openxmlformats.org/officeDocument/2006/relationships/hyperlink" Target="https://youtu.be/22eD4ZSFiMU?list=PLTTu_tC8JzTktfB_s8B35c3_fJ4Vf8Rxs&amp;t=115" TargetMode="External" /><Relationship Id="rId27" Type="http://schemas.openxmlformats.org/officeDocument/2006/relationships/hyperlink" Target="https://youtu.be/22eD4ZSFiMU?list=PLTTu_tC8JzTktfB_s8B35c3_fJ4Vf8Rxs&amp;t=117" TargetMode="External" /><Relationship Id="rId28" Type="http://schemas.openxmlformats.org/officeDocument/2006/relationships/hyperlink" Target="https://youtu.be/22eD4ZSFiMU?list=PLTTu_tC8JzTktfB_s8B35c3_fJ4Vf8Rxs&amp;t=120" TargetMode="External" /><Relationship Id="rId29" Type="http://schemas.openxmlformats.org/officeDocument/2006/relationships/hyperlink" Target="https://youtu.be/22eD4ZSFiMU?list=PLTTu_tC8JzTktfB_s8B35c3_fJ4Vf8Rxs&amp;t=122" TargetMode="External" /><Relationship Id="rId30" Type="http://schemas.openxmlformats.org/officeDocument/2006/relationships/hyperlink" Target="https://youtu.be/22eD4ZSFiMU?list=PLTTu_tC8JzTktfB_s8B35c3_fJ4Vf8Rxs&amp;t=129" TargetMode="External" /><Relationship Id="rId31" Type="http://schemas.openxmlformats.org/officeDocument/2006/relationships/hyperlink" Target="https://youtu.be/22eD4ZSFiMU?list=PLTTu_tC8JzTktfB_s8B35c3_fJ4Vf8Rxs&amp;t=131" TargetMode="External" /><Relationship Id="rId32" Type="http://schemas.openxmlformats.org/officeDocument/2006/relationships/hyperlink" Target="https://youtu.be/22eD4ZSFiMU?list=PLTTu_tC8JzTktfB_s8B35c3_fJ4Vf8Rxs&amp;t=133" TargetMode="External" /><Relationship Id="rId33" Type="http://schemas.openxmlformats.org/officeDocument/2006/relationships/hyperlink" Target="https://youtu.be/22eD4ZSFiMU?list=PLTTu_tC8JzTktfB_s8B35c3_fJ4Vf8Rxs&amp;t=136" TargetMode="External" /><Relationship Id="rId34" Type="http://schemas.openxmlformats.org/officeDocument/2006/relationships/hyperlink" Target="https://youtu.be/22eD4ZSFiMU?list=PLTTu_tC8JzTktfB_s8B35c3_fJ4Vf8Rxs&amp;t=138" TargetMode="External" /><Relationship Id="rId35" Type="http://schemas.openxmlformats.org/officeDocument/2006/relationships/hyperlink" Target="https://youtu.be/22eD4ZSFiMU?list=PLTTu_tC8JzTktfB_s8B35c3_fJ4Vf8Rxs&amp;t=141" TargetMode="External" /><Relationship Id="rId36" Type="http://schemas.openxmlformats.org/officeDocument/2006/relationships/hyperlink" Target="https://youtu.be/22eD4ZSFiMU?list=PLTTu_tC8JzTktfB_s8B35c3_fJ4Vf8Rxs&amp;t=143" TargetMode="External" /><Relationship Id="rId37" Type="http://schemas.openxmlformats.org/officeDocument/2006/relationships/hyperlink" Target="https://youtu.be/22eD4ZSFiMU?list=PLTTu_tC8JzTktfB_s8B35c3_fJ4Vf8Rxs&amp;t=146" TargetMode="External" /><Relationship Id="rId38" Type="http://schemas.openxmlformats.org/officeDocument/2006/relationships/hyperlink" Target="https://youtu.be/22eD4ZSFiMU?list=PLTTu_tC8JzTktfB_s8B35c3_fJ4Vf8Rxs&amp;t=149" TargetMode="External" /><Relationship Id="rId39" Type="http://schemas.openxmlformats.org/officeDocument/2006/relationships/hyperlink" Target="https://youtu.be/22eD4ZSFiMU?list=PLTTu_tC8JzTktfB_s8B35c3_fJ4Vf8Rxs&amp;t=151" TargetMode="External" /><Relationship Id="rId40" Type="http://schemas.openxmlformats.org/officeDocument/2006/relationships/hyperlink" Target="https://youtu.be/22eD4ZSFiMU?list=PLTTu_tC8JzTktfB_s8B35c3_fJ4Vf8Rxs&amp;t=154" TargetMode="External" /><Relationship Id="rId41" Type="http://schemas.openxmlformats.org/officeDocument/2006/relationships/hyperlink" Target="https://youtu.be/22eD4ZSFiMU?list=PLTTu_tC8JzTktfB_s8B35c3_fJ4Vf8Rxs&amp;t=156" TargetMode="External" /><Relationship Id="rId42" Type="http://schemas.openxmlformats.org/officeDocument/2006/relationships/hyperlink" Target="https://youtu.be/22eD4ZSFiMU?list=PLTTu_tC8JzTktfB_s8B35c3_fJ4Vf8Rxs&amp;t=159" TargetMode="External" /><Relationship Id="rId43" Type="http://schemas.openxmlformats.org/officeDocument/2006/relationships/hyperlink" Target="https://youtu.be/22eD4ZSFiMU?list=PLTTu_tC8JzTktfB_s8B35c3_fJ4Vf8Rxs&amp;t=161" TargetMode="External" /><Relationship Id="rId44" Type="http://schemas.openxmlformats.org/officeDocument/2006/relationships/hyperlink" Target="https://youtu.be/22eD4ZSFiMU?list=PLTTu_tC8JzTktfB_s8B35c3_fJ4Vf8Rxs&amp;t=164" TargetMode="External" /><Relationship Id="rId45" Type="http://schemas.openxmlformats.org/officeDocument/2006/relationships/hyperlink" Target="https://youtu.be/22eD4ZSFiMU?list=PLTTu_tC8JzTktfB_s8B35c3_fJ4Vf8Rxs&amp;t=166" TargetMode="External" /><Relationship Id="rId46" Type="http://schemas.openxmlformats.org/officeDocument/2006/relationships/hyperlink" Target="https://youtu.be/22eD4ZSFiMU?list=PLTTu_tC8JzTktfB_s8B35c3_fJ4Vf8Rxs&amp;t=32" TargetMode="External" /><Relationship Id="rId47" Type="http://schemas.openxmlformats.org/officeDocument/2006/relationships/hyperlink" Target="https://youtu.be/22eD4ZSFiMU?list=PLTTu_tC8JzTktfB_s8B35c3_fJ4Vf8Rxs&amp;t=27" TargetMode="External" /><Relationship Id="rId48" Type="http://schemas.openxmlformats.org/officeDocument/2006/relationships/hyperlink" Target="https://youtu.be/22eD4ZSFiMU?list=PLTTu_tC8JzTktfB_s8B35c3_fJ4Vf8Rxs&amp;t=25" TargetMode="External" /><Relationship Id="rId49" Type="http://schemas.openxmlformats.org/officeDocument/2006/relationships/hyperlink" Target="https://youtu.be/22eD4ZSFiMU?list=PLTTu_tC8JzTktfB_s8B35c3_fJ4Vf8Rxs&amp;t=22" TargetMode="External" /><Relationship Id="rId50" Type="http://schemas.openxmlformats.org/officeDocument/2006/relationships/hyperlink" Target="https://youtu.be/22eD4ZSFiMU?list=PLTTu_tC8JzTktfB_s8B35c3_fJ4Vf8Rxs&amp;t=15" TargetMode="External" /><Relationship Id="rId51" Type="http://schemas.openxmlformats.org/officeDocument/2006/relationships/hyperlink" Target="https://youtu.be/22eD4ZSFiMU?list=PLTTu_tC8JzTktfB_s8B35c3_fJ4Vf8Rxs&amp;t=94" TargetMode="External" /><Relationship Id="rId52" Type="http://schemas.openxmlformats.org/officeDocument/2006/relationships/hyperlink" Target="https://youtu.be/22eD4ZSFiMU?list=PLTTu_tC8JzTktfB_s8B35c3_fJ4Vf8Rxs&amp;t=84" TargetMode="External" /><Relationship Id="rId53" Type="http://schemas.openxmlformats.org/officeDocument/2006/relationships/hyperlink" Target="https://youtu.be/22eD4ZSFiMU?list=PLTTu_tC8JzTktfB_s8B35c3_fJ4Vf8Rxs&amp;t=67" TargetMode="External" /><Relationship Id="rId54" Type="http://schemas.openxmlformats.org/officeDocument/2006/relationships/hyperlink" Target="https://youtu.be/22eD4ZSFiMU?list=PLTTu_tC8JzTktfB_s8B35c3_fJ4Vf8Rxs&amp;t=105" TargetMode="External" /><Relationship Id="rId5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22eD4ZSFiMU?list=PLTTu_tC8JzTktfB_s8B35c3_fJ4Vf8Rxs&amp;t=7" TargetMode="External" /><Relationship Id="rId2" Type="http://schemas.openxmlformats.org/officeDocument/2006/relationships/hyperlink" Target="https://youtu.be/22eD4ZSFiMU?list=PLTTu_tC8JzTktfB_s8B35c3_fJ4Vf8Rxs&amp;t=9" TargetMode="External" /><Relationship Id="rId3" Type="http://schemas.openxmlformats.org/officeDocument/2006/relationships/hyperlink" Target="https://youtu.be/22eD4ZSFiMU?list=PLTTu_tC8JzTktfB_s8B35c3_fJ4Vf8Rxs&amp;t=12" TargetMode="External" /><Relationship Id="rId4" Type="http://schemas.openxmlformats.org/officeDocument/2006/relationships/hyperlink" Target="https://youtu.be/22eD4ZSFiMU?list=PLTTu_tC8JzTktfB_s8B35c3_fJ4Vf8Rxs&amp;t=35" TargetMode="External" /><Relationship Id="rId5" Type="http://schemas.openxmlformats.org/officeDocument/2006/relationships/hyperlink" Target="https://youtu.be/22eD4ZSFiMU?list=PLTTu_tC8JzTktfB_s8B35c3_fJ4Vf8Rxs&amp;t=37" TargetMode="External" /><Relationship Id="rId6" Type="http://schemas.openxmlformats.org/officeDocument/2006/relationships/hyperlink" Target="https://youtu.be/22eD4ZSFiMU?list=PLTTu_tC8JzTktfB_s8B35c3_fJ4Vf8Rxs&amp;t=42" TargetMode="External" /><Relationship Id="rId7" Type="http://schemas.openxmlformats.org/officeDocument/2006/relationships/hyperlink" Target="https://youtu.be/22eD4ZSFiMU?list=PLTTu_tC8JzTktfB_s8B35c3_fJ4Vf8Rxs&amp;t=44" TargetMode="External" /><Relationship Id="rId8" Type="http://schemas.openxmlformats.org/officeDocument/2006/relationships/hyperlink" Target="https://youtu.be/22eD4ZSFiMU?list=PLTTu_tC8JzTktfB_s8B35c3_fJ4Vf8Rxs&amp;t=47" TargetMode="External" /><Relationship Id="rId9" Type="http://schemas.openxmlformats.org/officeDocument/2006/relationships/hyperlink" Target="https://youtu.be/22eD4ZSFiMU?list=PLTTu_tC8JzTktfB_s8B35c3_fJ4Vf8Rxs&amp;t=49" TargetMode="External" /><Relationship Id="rId10" Type="http://schemas.openxmlformats.org/officeDocument/2006/relationships/hyperlink" Target="https://youtu.be/22eD4ZSFiMU?list=PLTTu_tC8JzTktfB_s8B35c3_fJ4Vf8Rxs&amp;t=52" TargetMode="External" /><Relationship Id="rId11" Type="http://schemas.openxmlformats.org/officeDocument/2006/relationships/hyperlink" Target="https://youtu.be/22eD4ZSFiMU?list=PLTTu_tC8JzTktfB_s8B35c3_fJ4Vf8Rxs&amp;t=55" TargetMode="External" /><Relationship Id="rId12" Type="http://schemas.openxmlformats.org/officeDocument/2006/relationships/hyperlink" Target="https://youtu.be/22eD4ZSFiMU?list=PLTTu_tC8JzTktfB_s8B35c3_fJ4Vf8Rxs&amp;t=57" TargetMode="External" /><Relationship Id="rId13" Type="http://schemas.openxmlformats.org/officeDocument/2006/relationships/hyperlink" Target="https://youtu.be/22eD4ZSFiMU?list=PLTTu_tC8JzTktfB_s8B35c3_fJ4Vf8Rxs&amp;t=60" TargetMode="External" /><Relationship Id="rId14" Type="http://schemas.openxmlformats.org/officeDocument/2006/relationships/hyperlink" Target="https://youtu.be/22eD4ZSFiMU?list=PLTTu_tC8JzTktfB_s8B35c3_fJ4Vf8Rxs&amp;t=62" TargetMode="External" /><Relationship Id="rId15" Type="http://schemas.openxmlformats.org/officeDocument/2006/relationships/hyperlink" Target="https://youtu.be/22eD4ZSFiMU?list=PLTTu_tC8JzTktfB_s8B35c3_fJ4Vf8Rxs&amp;t=65" TargetMode="External" /><Relationship Id="rId16" Type="http://schemas.openxmlformats.org/officeDocument/2006/relationships/hyperlink" Target="https://youtu.be/22eD4ZSFiMU?list=PLTTu_tC8JzTktfB_s8B35c3_fJ4Vf8Rxs&amp;t=74" TargetMode="External" /><Relationship Id="rId17" Type="http://schemas.openxmlformats.org/officeDocument/2006/relationships/hyperlink" Target="https://youtu.be/22eD4ZSFiMU?list=PLTTu_tC8JzTktfB_s8B35c3_fJ4Vf8Rxs&amp;t=78" TargetMode="External" /><Relationship Id="rId18" Type="http://schemas.openxmlformats.org/officeDocument/2006/relationships/hyperlink" Target="https://youtu.be/22eD4ZSFiMU?list=PLTTu_tC8JzTktfB_s8B35c3_fJ4Vf8Rxs&amp;t=88" TargetMode="External" /><Relationship Id="rId19" Type="http://schemas.openxmlformats.org/officeDocument/2006/relationships/hyperlink" Target="https://youtu.be/22eD4ZSFiMU?list=PLTTu_tC8JzTktfB_s8B35c3_fJ4Vf8Rxs&amp;t=90" TargetMode="External" /><Relationship Id="rId20" Type="http://schemas.openxmlformats.org/officeDocument/2006/relationships/hyperlink" Target="https://youtu.be/22eD4ZSFiMU?list=PLTTu_tC8JzTktfB_s8B35c3_fJ4Vf8Rxs&amp;t=97" TargetMode="External" /><Relationship Id="rId21" Type="http://schemas.openxmlformats.org/officeDocument/2006/relationships/hyperlink" Target="https://youtu.be/22eD4ZSFiMU?list=PLTTu_tC8JzTktfB_s8B35c3_fJ4Vf8Rxs&amp;t=99" TargetMode="External" /><Relationship Id="rId22" Type="http://schemas.openxmlformats.org/officeDocument/2006/relationships/hyperlink" Target="https://youtu.be/22eD4ZSFiMU?list=PLTTu_tC8JzTktfB_s8B35c3_fJ4Vf8Rxs&amp;t=102" TargetMode="External" /><Relationship Id="rId23" Type="http://schemas.openxmlformats.org/officeDocument/2006/relationships/hyperlink" Target="https://youtu.be/22eD4ZSFiMU?list=PLTTu_tC8JzTktfB_s8B35c3_fJ4Vf8Rxs&amp;t=107" TargetMode="External" /><Relationship Id="rId24" Type="http://schemas.openxmlformats.org/officeDocument/2006/relationships/hyperlink" Target="https://youtu.be/22eD4ZSFiMU?list=PLTTu_tC8JzTktfB_s8B35c3_fJ4Vf8Rxs&amp;t=110" TargetMode="External" /><Relationship Id="rId25" Type="http://schemas.openxmlformats.org/officeDocument/2006/relationships/hyperlink" Target="https://youtu.be/22eD4ZSFiMU?list=PLTTu_tC8JzTktfB_s8B35c3_fJ4Vf8Rxs&amp;t=112" TargetMode="External" /><Relationship Id="rId26" Type="http://schemas.openxmlformats.org/officeDocument/2006/relationships/hyperlink" Target="https://youtu.be/22eD4ZSFiMU?list=PLTTu_tC8JzTktfB_s8B35c3_fJ4Vf8Rxs&amp;t=115" TargetMode="External" /><Relationship Id="rId27" Type="http://schemas.openxmlformats.org/officeDocument/2006/relationships/hyperlink" Target="https://youtu.be/22eD4ZSFiMU?list=PLTTu_tC8JzTktfB_s8B35c3_fJ4Vf8Rxs&amp;t=117" TargetMode="External" /><Relationship Id="rId28" Type="http://schemas.openxmlformats.org/officeDocument/2006/relationships/hyperlink" Target="https://youtu.be/22eD4ZSFiMU?list=PLTTu_tC8JzTktfB_s8B35c3_fJ4Vf8Rxs&amp;t=120" TargetMode="External" /><Relationship Id="rId29" Type="http://schemas.openxmlformats.org/officeDocument/2006/relationships/hyperlink" Target="https://youtu.be/22eD4ZSFiMU?list=PLTTu_tC8JzTktfB_s8B35c3_fJ4Vf8Rxs&amp;t=122" TargetMode="External" /><Relationship Id="rId30" Type="http://schemas.openxmlformats.org/officeDocument/2006/relationships/hyperlink" Target="https://youtu.be/22eD4ZSFiMU?list=PLTTu_tC8JzTktfB_s8B35c3_fJ4Vf8Rxs&amp;t=129" TargetMode="External" /><Relationship Id="rId31" Type="http://schemas.openxmlformats.org/officeDocument/2006/relationships/hyperlink" Target="https://youtu.be/22eD4ZSFiMU?list=PLTTu_tC8JzTktfB_s8B35c3_fJ4Vf8Rxs&amp;t=131" TargetMode="External" /><Relationship Id="rId32" Type="http://schemas.openxmlformats.org/officeDocument/2006/relationships/hyperlink" Target="https://youtu.be/22eD4ZSFiMU?list=PLTTu_tC8JzTktfB_s8B35c3_fJ4Vf8Rxs&amp;t=133" TargetMode="External" /><Relationship Id="rId33" Type="http://schemas.openxmlformats.org/officeDocument/2006/relationships/hyperlink" Target="https://youtu.be/22eD4ZSFiMU?list=PLTTu_tC8JzTktfB_s8B35c3_fJ4Vf8Rxs&amp;t=136" TargetMode="External" /><Relationship Id="rId34" Type="http://schemas.openxmlformats.org/officeDocument/2006/relationships/hyperlink" Target="https://youtu.be/22eD4ZSFiMU?list=PLTTu_tC8JzTktfB_s8B35c3_fJ4Vf8Rxs&amp;t=138" TargetMode="External" /><Relationship Id="rId35" Type="http://schemas.openxmlformats.org/officeDocument/2006/relationships/hyperlink" Target="https://youtu.be/22eD4ZSFiMU?list=PLTTu_tC8JzTktfB_s8B35c3_fJ4Vf8Rxs&amp;t=141" TargetMode="External" /><Relationship Id="rId36" Type="http://schemas.openxmlformats.org/officeDocument/2006/relationships/hyperlink" Target="https://youtu.be/22eD4ZSFiMU?list=PLTTu_tC8JzTktfB_s8B35c3_fJ4Vf8Rxs&amp;t=143" TargetMode="External" /><Relationship Id="rId37" Type="http://schemas.openxmlformats.org/officeDocument/2006/relationships/hyperlink" Target="https://youtu.be/22eD4ZSFiMU?list=PLTTu_tC8JzTktfB_s8B35c3_fJ4Vf8Rxs&amp;t=146" TargetMode="External" /><Relationship Id="rId38" Type="http://schemas.openxmlformats.org/officeDocument/2006/relationships/hyperlink" Target="https://youtu.be/22eD4ZSFiMU?list=PLTTu_tC8JzTktfB_s8B35c3_fJ4Vf8Rxs&amp;t=149" TargetMode="External" /><Relationship Id="rId39" Type="http://schemas.openxmlformats.org/officeDocument/2006/relationships/hyperlink" Target="https://youtu.be/22eD4ZSFiMU?list=PLTTu_tC8JzTktfB_s8B35c3_fJ4Vf8Rxs&amp;t=151" TargetMode="External" /><Relationship Id="rId40" Type="http://schemas.openxmlformats.org/officeDocument/2006/relationships/hyperlink" Target="https://youtu.be/22eD4ZSFiMU?list=PLTTu_tC8JzTktfB_s8B35c3_fJ4Vf8Rxs&amp;t=154" TargetMode="External" /><Relationship Id="rId41" Type="http://schemas.openxmlformats.org/officeDocument/2006/relationships/hyperlink" Target="https://youtu.be/22eD4ZSFiMU?list=PLTTu_tC8JzTktfB_s8B35c3_fJ4Vf8Rxs&amp;t=156" TargetMode="External" /><Relationship Id="rId42" Type="http://schemas.openxmlformats.org/officeDocument/2006/relationships/hyperlink" Target="https://youtu.be/22eD4ZSFiMU?list=PLTTu_tC8JzTktfB_s8B35c3_fJ4Vf8Rxs&amp;t=159" TargetMode="External" /><Relationship Id="rId43" Type="http://schemas.openxmlformats.org/officeDocument/2006/relationships/hyperlink" Target="https://youtu.be/22eD4ZSFiMU?list=PLTTu_tC8JzTktfB_s8B35c3_fJ4Vf8Rxs&amp;t=161" TargetMode="External" /><Relationship Id="rId44" Type="http://schemas.openxmlformats.org/officeDocument/2006/relationships/hyperlink" Target="https://youtu.be/22eD4ZSFiMU?list=PLTTu_tC8JzTktfB_s8B35c3_fJ4Vf8Rxs&amp;t=164" TargetMode="External" /><Relationship Id="rId45" Type="http://schemas.openxmlformats.org/officeDocument/2006/relationships/hyperlink" Target="https://youtu.be/22eD4ZSFiMU?list=PLTTu_tC8JzTktfB_s8B35c3_fJ4Vf8Rxs&amp;t=166" TargetMode="External" /><Relationship Id="rId46" Type="http://schemas.openxmlformats.org/officeDocument/2006/relationships/hyperlink" Target="https://youtu.be/22eD4ZSFiMU?list=PLTTu_tC8JzTktfB_s8B35c3_fJ4Vf8Rxs&amp;t=32" TargetMode="External" /><Relationship Id="rId47" Type="http://schemas.openxmlformats.org/officeDocument/2006/relationships/hyperlink" Target="https://youtu.be/22eD4ZSFiMU?list=PLTTu_tC8JzTktfB_s8B35c3_fJ4Vf8Rxs&amp;t=27" TargetMode="External" /><Relationship Id="rId48" Type="http://schemas.openxmlformats.org/officeDocument/2006/relationships/hyperlink" Target="https://youtu.be/22eD4ZSFiMU?list=PLTTu_tC8JzTktfB_s8B35c3_fJ4Vf8Rxs&amp;t=25" TargetMode="External" /><Relationship Id="rId49" Type="http://schemas.openxmlformats.org/officeDocument/2006/relationships/hyperlink" Target="https://youtu.be/22eD4ZSFiMU?list=PLTTu_tC8JzTktfB_s8B35c3_fJ4Vf8Rxs&amp;t=22" TargetMode="External" /><Relationship Id="rId50" Type="http://schemas.openxmlformats.org/officeDocument/2006/relationships/hyperlink" Target="https://youtu.be/22eD4ZSFiMU?list=PLTTu_tC8JzTktfB_s8B35c3_fJ4Vf8Rxs&amp;t=15" TargetMode="External" /><Relationship Id="rId51" Type="http://schemas.openxmlformats.org/officeDocument/2006/relationships/hyperlink" Target="https://youtu.be/22eD4ZSFiMU?list=PLTTu_tC8JzTktfB_s8B35c3_fJ4Vf8Rxs&amp;t=94" TargetMode="External" /><Relationship Id="rId52" Type="http://schemas.openxmlformats.org/officeDocument/2006/relationships/hyperlink" Target="https://youtu.be/22eD4ZSFiMU?list=PLTTu_tC8JzTktfB_s8B35c3_fJ4Vf8Rxs&amp;t=84" TargetMode="External" /><Relationship Id="rId53" Type="http://schemas.openxmlformats.org/officeDocument/2006/relationships/hyperlink" Target="https://youtu.be/22eD4ZSFiMU?list=PLTTu_tC8JzTktfB_s8B35c3_fJ4Vf8Rxs&amp;t=67" TargetMode="External" /><Relationship Id="rId54" Type="http://schemas.openxmlformats.org/officeDocument/2006/relationships/hyperlink" Target="https://youtu.be/22eD4ZSFiMU?list=PLTTu_tC8JzTktfB_s8B35c3_fJ4Vf8Rxs&amp;t=105" TargetMode="External" /><Relationship Id="rId5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4C565-9F92-44EA-8904-168200D3631E}">
  <dimension ref="A1:F527"/>
  <sheetViews>
    <sheetView zoomScale="85" zoomScaleNormal="85" zoomScalePageLayoutView="205" workbookViewId="0" topLeftCell="A43">
      <selection activeCell="A55" sqref="A1:D55"/>
    </sheetView>
  </sheetViews>
  <sheetFormatPr defaultColWidth="9.140625" defaultRowHeight="24.75" customHeight="1"/>
  <cols>
    <col min="1" max="1" width="2.7109375" style="3" customWidth="1"/>
    <col min="2" max="2" width="16.421875" style="3" customWidth="1"/>
    <col min="3" max="3" width="16.28125" style="0" customWidth="1"/>
    <col min="4" max="4" width="2.421875" style="0" customWidth="1"/>
    <col min="5" max="5" width="6.140625" style="0" customWidth="1"/>
    <col min="6" max="6" width="37.7109375" style="0" customWidth="1"/>
  </cols>
  <sheetData>
    <row r="1" spans="1:5" ht="24.75" customHeight="1">
      <c r="A1" s="2" t="s">
        <v>110</v>
      </c>
      <c r="B1" s="2" t="s">
        <v>111</v>
      </c>
      <c r="C1" s="9" t="s">
        <v>112</v>
      </c>
      <c r="D1" s="9" t="s">
        <v>113</v>
      </c>
      <c r="E1" s="9"/>
    </row>
    <row r="2" spans="1:5" ht="24.75" customHeight="1">
      <c r="A2" s="1">
        <v>1</v>
      </c>
      <c r="B2" s="5" t="s">
        <v>89</v>
      </c>
      <c r="C2" s="5" t="s">
        <v>43</v>
      </c>
      <c r="D2" s="8" t="s">
        <v>109</v>
      </c>
      <c r="E2" s="9">
        <f aca="true" t="shared" si="0" ref="E2:E33">RAND()</f>
        <v>0.2759464948474557</v>
      </c>
    </row>
    <row r="3" spans="1:5" ht="24.75" customHeight="1">
      <c r="A3" s="2">
        <v>2</v>
      </c>
      <c r="B3" s="5" t="s">
        <v>102</v>
      </c>
      <c r="C3" s="5" t="s">
        <v>6</v>
      </c>
      <c r="D3" s="8" t="s">
        <v>109</v>
      </c>
      <c r="E3" s="9">
        <f ca="1" t="shared" si="0"/>
        <v>0.5941745886863332</v>
      </c>
    </row>
    <row r="4" spans="1:5" ht="24.75" customHeight="1">
      <c r="A4" s="1">
        <v>3</v>
      </c>
      <c r="B4" s="5" t="s">
        <v>95</v>
      </c>
      <c r="C4" s="5" t="s">
        <v>50</v>
      </c>
      <c r="D4" s="8" t="s">
        <v>109</v>
      </c>
      <c r="E4" s="9">
        <f ca="1" t="shared" si="0"/>
        <v>0.6926490494608036</v>
      </c>
    </row>
    <row r="5" spans="1:5" ht="24.75" customHeight="1">
      <c r="A5" s="2">
        <v>4</v>
      </c>
      <c r="B5" s="5" t="s">
        <v>61</v>
      </c>
      <c r="C5" s="5" t="s">
        <v>18</v>
      </c>
      <c r="D5" s="8" t="s">
        <v>108</v>
      </c>
      <c r="E5" s="9">
        <f ca="1" t="shared" si="0"/>
        <v>0.4494009326424693</v>
      </c>
    </row>
    <row r="6" spans="1:5" ht="24.75" customHeight="1">
      <c r="A6" s="1">
        <v>5</v>
      </c>
      <c r="B6" s="5" t="s">
        <v>71</v>
      </c>
      <c r="C6" s="5" t="s">
        <v>22</v>
      </c>
      <c r="D6" s="8" t="s">
        <v>109</v>
      </c>
      <c r="E6" s="9">
        <f ca="1" t="shared" si="0"/>
        <v>0.22199546043273954</v>
      </c>
    </row>
    <row r="7" spans="1:5" ht="24.75" customHeight="1">
      <c r="A7" s="2">
        <v>6</v>
      </c>
      <c r="B7" s="5" t="s">
        <v>87</v>
      </c>
      <c r="C7" s="5" t="s">
        <v>40</v>
      </c>
      <c r="D7" s="8" t="s">
        <v>109</v>
      </c>
      <c r="E7" s="9">
        <f ca="1" t="shared" si="0"/>
        <v>0.0548098623543436</v>
      </c>
    </row>
    <row r="8" spans="1:5" ht="24.75" customHeight="1">
      <c r="A8" s="1">
        <v>7</v>
      </c>
      <c r="B8" s="5" t="s">
        <v>94</v>
      </c>
      <c r="C8" s="5" t="s">
        <v>48</v>
      </c>
      <c r="D8" s="8" t="s">
        <v>109</v>
      </c>
      <c r="E8" s="9">
        <f ca="1" t="shared" si="0"/>
        <v>0.7027599248137931</v>
      </c>
    </row>
    <row r="9" spans="1:5" ht="24.75" customHeight="1">
      <c r="A9" s="2">
        <v>8</v>
      </c>
      <c r="B9" s="5" t="s">
        <v>52</v>
      </c>
      <c r="C9" s="5" t="s">
        <v>3</v>
      </c>
      <c r="D9" s="8" t="s">
        <v>109</v>
      </c>
      <c r="E9" s="9">
        <f ca="1" t="shared" si="0"/>
        <v>0.9224056588984804</v>
      </c>
    </row>
    <row r="10" spans="1:5" ht="24.75" customHeight="1">
      <c r="A10" s="1">
        <v>9</v>
      </c>
      <c r="B10" s="5" t="s">
        <v>80</v>
      </c>
      <c r="C10" s="5" t="s">
        <v>32</v>
      </c>
      <c r="D10" s="8" t="s">
        <v>109</v>
      </c>
      <c r="E10" s="9">
        <f ca="1" t="shared" si="0"/>
        <v>0.2812092476700856</v>
      </c>
    </row>
    <row r="11" spans="1:5" ht="24.75" customHeight="1">
      <c r="A11" s="2">
        <v>10</v>
      </c>
      <c r="B11" s="5" t="s">
        <v>98</v>
      </c>
      <c r="C11" s="5" t="s">
        <v>11</v>
      </c>
      <c r="D11" s="8" t="s">
        <v>109</v>
      </c>
      <c r="E11" s="9">
        <f ca="1" t="shared" si="0"/>
        <v>0.19361377680011216</v>
      </c>
    </row>
    <row r="12" spans="1:6" ht="24.75" customHeight="1">
      <c r="A12" s="1">
        <v>11</v>
      </c>
      <c r="B12" s="5" t="s">
        <v>69</v>
      </c>
      <c r="C12" s="5" t="s">
        <v>31</v>
      </c>
      <c r="D12" s="8" t="s">
        <v>109</v>
      </c>
      <c r="E12" s="9">
        <f ca="1" t="shared" si="0"/>
        <v>0.2744774279902714</v>
      </c>
      <c r="F12" s="10"/>
    </row>
    <row r="13" spans="1:5" ht="24.75" customHeight="1">
      <c r="A13" s="2">
        <v>12</v>
      </c>
      <c r="B13" s="5" t="s">
        <v>99</v>
      </c>
      <c r="C13" s="5" t="s">
        <v>10</v>
      </c>
      <c r="D13" s="8" t="s">
        <v>109</v>
      </c>
      <c r="E13" s="9">
        <f ca="1" t="shared" si="0"/>
        <v>0.8439831355094488</v>
      </c>
    </row>
    <row r="14" spans="1:5" ht="24.75" customHeight="1">
      <c r="A14" s="1">
        <v>13</v>
      </c>
      <c r="B14" s="5" t="s">
        <v>88</v>
      </c>
      <c r="C14" s="5" t="s">
        <v>42</v>
      </c>
      <c r="D14" s="8" t="s">
        <v>109</v>
      </c>
      <c r="E14" s="9">
        <f ca="1" t="shared" si="0"/>
        <v>0.5674256940745145</v>
      </c>
    </row>
    <row r="15" spans="1:5" ht="24.75" customHeight="1">
      <c r="A15" s="2">
        <v>14</v>
      </c>
      <c r="B15" s="5" t="s">
        <v>83</v>
      </c>
      <c r="C15" s="5" t="s">
        <v>36</v>
      </c>
      <c r="D15" s="8" t="s">
        <v>109</v>
      </c>
      <c r="E15" s="9">
        <f ca="1" t="shared" si="0"/>
        <v>0.16226057133634308</v>
      </c>
    </row>
    <row r="16" spans="1:5" ht="24.75" customHeight="1">
      <c r="A16" s="1">
        <v>15</v>
      </c>
      <c r="B16" s="5" t="s">
        <v>93</v>
      </c>
      <c r="C16" s="5" t="s">
        <v>47</v>
      </c>
      <c r="D16" s="8" t="s">
        <v>109</v>
      </c>
      <c r="E16" s="9">
        <f ca="1" t="shared" si="0"/>
        <v>0.6254249107497822</v>
      </c>
    </row>
    <row r="17" spans="1:5" ht="24.75" customHeight="1">
      <c r="A17" s="2">
        <v>16</v>
      </c>
      <c r="B17" s="5" t="s">
        <v>105</v>
      </c>
      <c r="C17" s="5" t="s">
        <v>106</v>
      </c>
      <c r="D17" s="8" t="s">
        <v>109</v>
      </c>
      <c r="E17" s="9">
        <f ca="1" t="shared" si="0"/>
        <v>0.07599298754872208</v>
      </c>
    </row>
    <row r="18" spans="1:5" ht="24.75" customHeight="1">
      <c r="A18" s="1">
        <v>17</v>
      </c>
      <c r="B18" s="6" t="s">
        <v>79</v>
      </c>
      <c r="C18" s="5" t="s">
        <v>34</v>
      </c>
      <c r="D18" s="8" t="s">
        <v>109</v>
      </c>
      <c r="E18" s="9">
        <f ca="1" t="shared" si="0"/>
        <v>0.04558413352404256</v>
      </c>
    </row>
    <row r="19" spans="1:5" ht="24.75" customHeight="1">
      <c r="A19" s="2">
        <v>18</v>
      </c>
      <c r="B19" s="5" t="s">
        <v>90</v>
      </c>
      <c r="C19" s="5" t="s">
        <v>44</v>
      </c>
      <c r="D19" s="8" t="s">
        <v>109</v>
      </c>
      <c r="E19" s="9">
        <f ca="1" t="shared" si="0"/>
        <v>0.7876326254134506</v>
      </c>
    </row>
    <row r="20" spans="1:5" ht="24.75" customHeight="1">
      <c r="A20" s="1">
        <v>19</v>
      </c>
      <c r="B20" s="5" t="s">
        <v>55</v>
      </c>
      <c r="C20" s="5" t="s">
        <v>1</v>
      </c>
      <c r="D20" s="8" t="s">
        <v>109</v>
      </c>
      <c r="E20" s="9">
        <f ca="1" t="shared" si="0"/>
        <v>0.5657384124432676</v>
      </c>
    </row>
    <row r="21" spans="1:5" ht="24.75" customHeight="1">
      <c r="A21" s="2">
        <v>20</v>
      </c>
      <c r="B21" s="5" t="s">
        <v>58</v>
      </c>
      <c r="C21" s="5" t="s">
        <v>12</v>
      </c>
      <c r="D21" s="8" t="s">
        <v>109</v>
      </c>
      <c r="E21" s="9">
        <f ca="1" t="shared" si="0"/>
        <v>0.6391077800532178</v>
      </c>
    </row>
    <row r="22" spans="1:5" ht="24.75" customHeight="1">
      <c r="A22" s="1">
        <v>21</v>
      </c>
      <c r="B22" s="5" t="s">
        <v>84</v>
      </c>
      <c r="C22" s="5" t="s">
        <v>38</v>
      </c>
      <c r="D22" s="8" t="s">
        <v>109</v>
      </c>
      <c r="E22" s="9">
        <f ca="1" t="shared" si="0"/>
        <v>0.7290399416137777</v>
      </c>
    </row>
    <row r="23" spans="1:5" ht="24.75" customHeight="1">
      <c r="A23" s="2">
        <v>22</v>
      </c>
      <c r="B23" s="5" t="s">
        <v>101</v>
      </c>
      <c r="C23" s="5" t="s">
        <v>7</v>
      </c>
      <c r="D23" s="8" t="s">
        <v>109</v>
      </c>
      <c r="E23" s="9">
        <f ca="1" t="shared" si="0"/>
        <v>0.9335538679051043</v>
      </c>
    </row>
    <row r="24" spans="1:5" ht="24.75" customHeight="1">
      <c r="A24" s="1">
        <v>23</v>
      </c>
      <c r="B24" s="5" t="s">
        <v>74</v>
      </c>
      <c r="C24" s="5" t="s">
        <v>14</v>
      </c>
      <c r="D24" s="8" t="s">
        <v>109</v>
      </c>
      <c r="E24" s="9">
        <f ca="1" t="shared" si="0"/>
        <v>0.4061316336410081</v>
      </c>
    </row>
    <row r="25" spans="1:5" ht="24.75" customHeight="1">
      <c r="A25" s="2">
        <v>24</v>
      </c>
      <c r="B25" s="5" t="s">
        <v>65</v>
      </c>
      <c r="C25" s="5" t="s">
        <v>23</v>
      </c>
      <c r="D25" s="8" t="s">
        <v>109</v>
      </c>
      <c r="E25" s="9">
        <f ca="1" t="shared" si="0"/>
        <v>0.6903950939092738</v>
      </c>
    </row>
    <row r="26" spans="1:5" ht="24.75" customHeight="1">
      <c r="A26" s="1">
        <v>25</v>
      </c>
      <c r="B26" s="5" t="s">
        <v>97</v>
      </c>
      <c r="C26" s="5" t="s">
        <v>41</v>
      </c>
      <c r="D26" s="8" t="s">
        <v>109</v>
      </c>
      <c r="E26" s="9">
        <f ca="1" t="shared" si="0"/>
        <v>0.07811207402422549</v>
      </c>
    </row>
    <row r="27" spans="1:5" ht="24.75" customHeight="1">
      <c r="A27" s="2">
        <v>26</v>
      </c>
      <c r="B27" s="5" t="s">
        <v>60</v>
      </c>
      <c r="C27" s="5" t="s">
        <v>17</v>
      </c>
      <c r="D27" s="8" t="s">
        <v>109</v>
      </c>
      <c r="E27" s="9">
        <f ca="1" t="shared" si="0"/>
        <v>0.9901707698747705</v>
      </c>
    </row>
    <row r="28" spans="1:5" ht="24.75" customHeight="1">
      <c r="A28" s="1">
        <v>27</v>
      </c>
      <c r="B28" s="5" t="s">
        <v>56</v>
      </c>
      <c r="C28" s="5" t="s">
        <v>5</v>
      </c>
      <c r="D28" s="8" t="s">
        <v>109</v>
      </c>
      <c r="E28" s="9">
        <f ca="1" t="shared" si="0"/>
        <v>0.50274247886426</v>
      </c>
    </row>
    <row r="29" spans="1:5" ht="24.75" customHeight="1">
      <c r="A29" s="2">
        <v>28</v>
      </c>
      <c r="B29" s="5" t="s">
        <v>76</v>
      </c>
      <c r="C29" s="5" t="s">
        <v>27</v>
      </c>
      <c r="D29" s="8" t="s">
        <v>109</v>
      </c>
      <c r="E29" s="9">
        <f ca="1" t="shared" si="0"/>
        <v>0.7118320037046328</v>
      </c>
    </row>
    <row r="30" spans="1:5" ht="24.75" customHeight="1">
      <c r="A30" s="1">
        <v>29</v>
      </c>
      <c r="B30" s="5" t="s">
        <v>86</v>
      </c>
      <c r="C30" s="5" t="s">
        <v>39</v>
      </c>
      <c r="D30" s="8" t="s">
        <v>109</v>
      </c>
      <c r="E30" s="9">
        <f ca="1" t="shared" si="0"/>
        <v>0.0875480509168356</v>
      </c>
    </row>
    <row r="31" spans="1:5" ht="24.75" customHeight="1">
      <c r="A31" s="2">
        <v>30</v>
      </c>
      <c r="B31" s="5" t="s">
        <v>63</v>
      </c>
      <c r="C31" s="5" t="s">
        <v>19</v>
      </c>
      <c r="D31" s="8" t="s">
        <v>109</v>
      </c>
      <c r="E31" s="9">
        <f ca="1" t="shared" si="0"/>
        <v>0.00870712274273533</v>
      </c>
    </row>
    <row r="32" spans="1:5" ht="24.75" customHeight="1">
      <c r="A32" s="1">
        <v>31</v>
      </c>
      <c r="B32" s="5" t="s">
        <v>72</v>
      </c>
      <c r="C32" s="5" t="s">
        <v>107</v>
      </c>
      <c r="D32" s="8" t="s">
        <v>109</v>
      </c>
      <c r="E32" s="9">
        <f ca="1" t="shared" si="0"/>
        <v>0.9251385237680143</v>
      </c>
    </row>
    <row r="33" spans="1:5" ht="24.75" customHeight="1">
      <c r="A33" s="2">
        <v>32</v>
      </c>
      <c r="B33" s="5" t="s">
        <v>67</v>
      </c>
      <c r="C33" s="5" t="s">
        <v>29</v>
      </c>
      <c r="D33" s="8" t="s">
        <v>109</v>
      </c>
      <c r="E33" s="9">
        <f ca="1" t="shared" si="0"/>
        <v>0.7516814819001053</v>
      </c>
    </row>
    <row r="34" spans="1:5" ht="24.75" customHeight="1">
      <c r="A34" s="1">
        <v>33</v>
      </c>
      <c r="B34" s="5" t="s">
        <v>92</v>
      </c>
      <c r="C34" s="5" t="s">
        <v>46</v>
      </c>
      <c r="D34" s="8" t="s">
        <v>109</v>
      </c>
      <c r="E34" s="9">
        <f aca="true" t="shared" si="1" ref="E34:E55">RAND()</f>
        <v>0.778308596755414</v>
      </c>
    </row>
    <row r="35" spans="1:5" ht="24.75" customHeight="1">
      <c r="A35" s="2">
        <v>34</v>
      </c>
      <c r="B35" s="5" t="s">
        <v>62</v>
      </c>
      <c r="C35" s="5" t="s">
        <v>20</v>
      </c>
      <c r="D35" s="8" t="s">
        <v>109</v>
      </c>
      <c r="E35" s="9">
        <f ca="1" t="shared" si="1"/>
        <v>0.23769841207522657</v>
      </c>
    </row>
    <row r="36" spans="1:5" ht="24.75" customHeight="1">
      <c r="A36" s="1">
        <v>35</v>
      </c>
      <c r="B36" s="5" t="s">
        <v>96</v>
      </c>
      <c r="C36" s="5" t="s">
        <v>49</v>
      </c>
      <c r="D36" s="8" t="s">
        <v>109</v>
      </c>
      <c r="E36" s="9">
        <f ca="1" t="shared" si="1"/>
        <v>0.523640807446997</v>
      </c>
    </row>
    <row r="37" spans="1:5" ht="24.75" customHeight="1">
      <c r="A37" s="2">
        <v>36</v>
      </c>
      <c r="B37" s="5" t="s">
        <v>100</v>
      </c>
      <c r="C37" s="5" t="s">
        <v>9</v>
      </c>
      <c r="D37" s="8" t="s">
        <v>109</v>
      </c>
      <c r="E37" s="9">
        <f ca="1" t="shared" si="1"/>
        <v>0.548369162823709</v>
      </c>
    </row>
    <row r="38" spans="1:5" ht="24.75" customHeight="1">
      <c r="A38" s="1">
        <v>37</v>
      </c>
      <c r="B38" s="4" t="s">
        <v>54</v>
      </c>
      <c r="C38" s="4" t="s">
        <v>0</v>
      </c>
      <c r="D38" s="8" t="s">
        <v>109</v>
      </c>
      <c r="E38" s="9">
        <f ca="1" t="shared" si="1"/>
        <v>0.45944892792391434</v>
      </c>
    </row>
    <row r="39" spans="1:5" ht="24.75" customHeight="1">
      <c r="A39" s="2">
        <v>38</v>
      </c>
      <c r="B39" s="5" t="s">
        <v>77</v>
      </c>
      <c r="C39" s="5" t="s">
        <v>24</v>
      </c>
      <c r="D39" s="8" t="s">
        <v>109</v>
      </c>
      <c r="E39" s="9">
        <f ca="1" t="shared" si="1"/>
        <v>0.21399983136262335</v>
      </c>
    </row>
    <row r="40" spans="1:5" ht="24.75" customHeight="1">
      <c r="A40" s="1">
        <v>39</v>
      </c>
      <c r="B40" s="5" t="s">
        <v>66</v>
      </c>
      <c r="C40" s="5" t="s">
        <v>25</v>
      </c>
      <c r="D40" s="8" t="s">
        <v>109</v>
      </c>
      <c r="E40" s="9">
        <f ca="1" t="shared" si="1"/>
        <v>0.42255982462120134</v>
      </c>
    </row>
    <row r="41" spans="1:5" ht="24.75" customHeight="1">
      <c r="A41" s="2">
        <v>40</v>
      </c>
      <c r="B41" s="5" t="s">
        <v>81</v>
      </c>
      <c r="C41" s="5" t="s">
        <v>35</v>
      </c>
      <c r="D41" s="8" t="s">
        <v>109</v>
      </c>
      <c r="E41" s="9">
        <f ca="1" t="shared" si="1"/>
        <v>0.9258983434171792</v>
      </c>
    </row>
    <row r="42" spans="1:5" ht="24.75" customHeight="1">
      <c r="A42" s="1">
        <v>41</v>
      </c>
      <c r="B42" s="5" t="s">
        <v>91</v>
      </c>
      <c r="C42" s="5" t="s">
        <v>45</v>
      </c>
      <c r="D42" s="8" t="s">
        <v>109</v>
      </c>
      <c r="E42" s="9">
        <f ca="1" t="shared" si="1"/>
        <v>0.7415248171490012</v>
      </c>
    </row>
    <row r="43" spans="1:5" ht="24.75" customHeight="1">
      <c r="A43" s="2">
        <v>42</v>
      </c>
      <c r="B43" s="5" t="s">
        <v>73</v>
      </c>
      <c r="C43" s="5" t="s">
        <v>16</v>
      </c>
      <c r="D43" s="8" t="s">
        <v>109</v>
      </c>
      <c r="E43" s="9">
        <f ca="1" t="shared" si="1"/>
        <v>0.9516373511920851</v>
      </c>
    </row>
    <row r="44" spans="1:5" ht="24.75" customHeight="1">
      <c r="A44" s="1">
        <v>43</v>
      </c>
      <c r="B44" s="5" t="s">
        <v>75</v>
      </c>
      <c r="C44" s="5" t="s">
        <v>13</v>
      </c>
      <c r="D44" s="8" t="s">
        <v>109</v>
      </c>
      <c r="E44" s="9">
        <f ca="1" t="shared" si="1"/>
        <v>0.11241234928821364</v>
      </c>
    </row>
    <row r="45" spans="1:5" ht="24.75" customHeight="1">
      <c r="A45" s="2">
        <v>44</v>
      </c>
      <c r="B45" s="5" t="s">
        <v>82</v>
      </c>
      <c r="C45" s="5" t="s">
        <v>33</v>
      </c>
      <c r="D45" s="8" t="s">
        <v>109</v>
      </c>
      <c r="E45" s="9">
        <f ca="1" t="shared" si="1"/>
        <v>0.8139550559757728</v>
      </c>
    </row>
    <row r="46" spans="1:5" ht="24.75" customHeight="1">
      <c r="A46" s="1">
        <v>45</v>
      </c>
      <c r="B46" s="5" t="s">
        <v>70</v>
      </c>
      <c r="C46" s="5" t="s">
        <v>26</v>
      </c>
      <c r="D46" s="8" t="s">
        <v>109</v>
      </c>
      <c r="E46" s="9">
        <f ca="1" t="shared" si="1"/>
        <v>0.991585314409955</v>
      </c>
    </row>
    <row r="47" spans="1:5" ht="24.75" customHeight="1">
      <c r="A47" s="2">
        <v>46</v>
      </c>
      <c r="B47" s="5" t="s">
        <v>59</v>
      </c>
      <c r="C47" s="5" t="s">
        <v>15</v>
      </c>
      <c r="D47" s="8" t="s">
        <v>109</v>
      </c>
      <c r="E47" s="9">
        <f ca="1" t="shared" si="1"/>
        <v>0.9040385889988733</v>
      </c>
    </row>
    <row r="48" spans="1:5" ht="24.75" customHeight="1">
      <c r="A48" s="1">
        <v>47</v>
      </c>
      <c r="B48" s="5" t="s">
        <v>68</v>
      </c>
      <c r="C48" s="5" t="s">
        <v>30</v>
      </c>
      <c r="D48" s="8" t="s">
        <v>109</v>
      </c>
      <c r="E48" s="9">
        <f ca="1" t="shared" si="1"/>
        <v>0.7358860434148201</v>
      </c>
    </row>
    <row r="49" spans="1:5" ht="24.75" customHeight="1">
      <c r="A49" s="2">
        <v>48</v>
      </c>
      <c r="B49" s="5" t="s">
        <v>85</v>
      </c>
      <c r="C49" s="5" t="s">
        <v>37</v>
      </c>
      <c r="D49" s="8" t="s">
        <v>109</v>
      </c>
      <c r="E49" s="9">
        <f ca="1" t="shared" si="1"/>
        <v>0.6676833107321358</v>
      </c>
    </row>
    <row r="50" spans="1:5" ht="24.75" customHeight="1">
      <c r="A50" s="1">
        <v>49</v>
      </c>
      <c r="B50" s="5" t="s">
        <v>104</v>
      </c>
      <c r="C50" s="5" t="s">
        <v>51</v>
      </c>
      <c r="D50" s="8" t="s">
        <v>109</v>
      </c>
      <c r="E50" s="9">
        <f ca="1" t="shared" si="1"/>
        <v>0.5682366351278222</v>
      </c>
    </row>
    <row r="51" spans="1:5" ht="24.75" customHeight="1">
      <c r="A51" s="2">
        <v>50</v>
      </c>
      <c r="B51" s="5" t="s">
        <v>103</v>
      </c>
      <c r="C51" s="5" t="s">
        <v>4</v>
      </c>
      <c r="D51" s="8" t="s">
        <v>109</v>
      </c>
      <c r="E51" s="9">
        <f ca="1" t="shared" si="1"/>
        <v>0.9222968865242579</v>
      </c>
    </row>
    <row r="52" spans="1:5" ht="24.75" customHeight="1">
      <c r="A52" s="1">
        <v>51</v>
      </c>
      <c r="B52" s="5" t="s">
        <v>78</v>
      </c>
      <c r="C52" s="5" t="s">
        <v>28</v>
      </c>
      <c r="D52" s="8" t="s">
        <v>108</v>
      </c>
      <c r="E52" s="9">
        <f ca="1" t="shared" si="1"/>
        <v>0.62226571655194</v>
      </c>
    </row>
    <row r="53" spans="1:5" ht="24.75" customHeight="1">
      <c r="A53" s="2">
        <v>52</v>
      </c>
      <c r="B53" s="5" t="s">
        <v>64</v>
      </c>
      <c r="C53" s="5" t="s">
        <v>21</v>
      </c>
      <c r="D53" s="8" t="s">
        <v>109</v>
      </c>
      <c r="E53" s="9">
        <f ca="1" t="shared" si="1"/>
        <v>0.8420419910006182</v>
      </c>
    </row>
    <row r="54" spans="1:5" ht="24.75" customHeight="1">
      <c r="A54" s="1">
        <v>53</v>
      </c>
      <c r="B54" s="5" t="s">
        <v>53</v>
      </c>
      <c r="C54" s="5" t="s">
        <v>2</v>
      </c>
      <c r="D54" s="8" t="s">
        <v>109</v>
      </c>
      <c r="E54" s="9">
        <f ca="1" t="shared" si="1"/>
        <v>0.993624909628924</v>
      </c>
    </row>
    <row r="55" spans="1:5" ht="24.75" customHeight="1">
      <c r="A55" s="2">
        <v>54</v>
      </c>
      <c r="B55" s="5" t="s">
        <v>57</v>
      </c>
      <c r="C55" s="5" t="s">
        <v>8</v>
      </c>
      <c r="D55" s="8" t="s">
        <v>109</v>
      </c>
      <c r="E55" s="9">
        <f ca="1" t="shared" si="1"/>
        <v>0.8686132979963382</v>
      </c>
    </row>
    <row r="57" spans="1:2" ht="24.75" customHeight="1">
      <c r="A57" s="3"/>
      <c r="B57" s="3"/>
    </row>
    <row r="59" ht="24.75" customHeight="1">
      <c r="D59" s="7"/>
    </row>
    <row r="61" spans="1:2" ht="24.75" customHeight="1">
      <c r="A61" s="3"/>
      <c r="B61" s="3"/>
    </row>
    <row r="62" spans="1:2" ht="24.75" customHeight="1">
      <c r="A62" s="3"/>
      <c r="B62" s="3"/>
    </row>
    <row r="63" spans="1:2" ht="24.75" customHeight="1">
      <c r="A63" s="3"/>
      <c r="B63" s="3"/>
    </row>
    <row r="64" spans="1:2" ht="24.75" customHeight="1">
      <c r="A64" s="3"/>
      <c r="B64" s="3"/>
    </row>
    <row r="65" spans="1:2" ht="24.75" customHeight="1">
      <c r="A65" s="3"/>
      <c r="B65" s="3"/>
    </row>
    <row r="66" spans="1:2" ht="24.75" customHeight="1">
      <c r="A66" s="3"/>
      <c r="B66" s="3"/>
    </row>
    <row r="67" spans="1:2" ht="24.75" customHeight="1">
      <c r="A67" s="3"/>
      <c r="B67" s="3"/>
    </row>
    <row r="71" spans="1:2" ht="24.75" customHeight="1">
      <c r="A71" s="3"/>
      <c r="B71" s="3"/>
    </row>
    <row r="72" spans="1:2" ht="24.75" customHeight="1">
      <c r="A72" s="3"/>
      <c r="B72" s="3"/>
    </row>
    <row r="73" spans="1:2" ht="24.75" customHeight="1">
      <c r="A73" s="3"/>
      <c r="B73" s="3"/>
    </row>
    <row r="75" spans="1:2" ht="24.75" customHeight="1">
      <c r="A75" s="3"/>
      <c r="B75" s="3"/>
    </row>
    <row r="76" spans="1:2" ht="24.75" customHeight="1">
      <c r="A76" s="3"/>
      <c r="B76" s="3"/>
    </row>
    <row r="78" spans="1:2" ht="24.75" customHeight="1">
      <c r="A78" s="3"/>
      <c r="B78" s="3"/>
    </row>
    <row r="79" spans="1:2" ht="24.75" customHeight="1">
      <c r="A79" s="3"/>
      <c r="B79" s="3"/>
    </row>
    <row r="81" spans="1:2" ht="24.75" customHeight="1">
      <c r="A81" s="3"/>
      <c r="B81" s="3"/>
    </row>
    <row r="85" spans="1:2" ht="24.75" customHeight="1">
      <c r="A85" s="3"/>
      <c r="B85" s="3"/>
    </row>
    <row r="86" spans="1:2" ht="24.75" customHeight="1">
      <c r="A86" s="3"/>
      <c r="B86" s="3"/>
    </row>
    <row r="87" spans="1:2" ht="24.75" customHeight="1">
      <c r="A87" s="3"/>
      <c r="B87" s="3"/>
    </row>
    <row r="90" spans="1:2" ht="24.75" customHeight="1">
      <c r="A90" s="3"/>
      <c r="B90" s="3"/>
    </row>
    <row r="94" spans="1:2" ht="24.75" customHeight="1">
      <c r="A94" s="3"/>
      <c r="B94" s="3"/>
    </row>
    <row r="98" spans="1:2" ht="24.75" customHeight="1">
      <c r="A98" s="3"/>
      <c r="B98" s="3"/>
    </row>
    <row r="100" spans="1:2" ht="24.75" customHeight="1">
      <c r="A100" s="3"/>
      <c r="B100" s="3"/>
    </row>
    <row r="101" spans="1:2" ht="24.75" customHeight="1">
      <c r="A101" s="3"/>
      <c r="B101" s="3"/>
    </row>
    <row r="102" spans="1:2" ht="24.75" customHeight="1">
      <c r="A102" s="3"/>
      <c r="B102" s="3"/>
    </row>
    <row r="103" spans="1:2" ht="24.75" customHeight="1">
      <c r="A103" s="3"/>
      <c r="B103" s="3"/>
    </row>
    <row r="105" spans="1:2" ht="24.75" customHeight="1">
      <c r="A105" s="3"/>
      <c r="B105" s="3"/>
    </row>
    <row r="106" spans="1:2" ht="24.75" customHeight="1">
      <c r="A106" s="3"/>
      <c r="B106" s="3"/>
    </row>
    <row r="107" spans="1:2" ht="24.75" customHeight="1">
      <c r="A107" s="3"/>
      <c r="B107" s="3"/>
    </row>
    <row r="108" spans="1:2" ht="24.75" customHeight="1">
      <c r="A108" s="3"/>
      <c r="B108" s="3"/>
    </row>
    <row r="110" spans="1:2" ht="24.75" customHeight="1">
      <c r="A110" s="3"/>
      <c r="B110" s="3"/>
    </row>
    <row r="114" spans="1:2" ht="24.75" customHeight="1">
      <c r="A114" s="3"/>
      <c r="B114" s="3"/>
    </row>
    <row r="116" spans="1:2" ht="24.75" customHeight="1">
      <c r="A116" s="3"/>
      <c r="B116" s="3"/>
    </row>
    <row r="117" spans="1:2" ht="24.75" customHeight="1">
      <c r="A117" s="3"/>
      <c r="B117" s="3"/>
    </row>
    <row r="125" spans="1:2" ht="24.75" customHeight="1">
      <c r="A125" s="3"/>
      <c r="B125" s="3"/>
    </row>
    <row r="126" spans="1:2" ht="24.75" customHeight="1">
      <c r="A126" s="3"/>
      <c r="B126" s="3"/>
    </row>
    <row r="127" spans="1:2" ht="24.75" customHeight="1">
      <c r="A127" s="3"/>
      <c r="B127" s="3"/>
    </row>
    <row r="128" spans="1:2" ht="24.75" customHeight="1">
      <c r="A128" s="3"/>
      <c r="B128" s="3"/>
    </row>
    <row r="130" spans="1:2" ht="24.75" customHeight="1">
      <c r="A130" s="3"/>
      <c r="B130" s="3"/>
    </row>
    <row r="131" spans="1:2" ht="24.75" customHeight="1">
      <c r="A131" s="3"/>
      <c r="B131" s="3"/>
    </row>
    <row r="133" spans="1:2" ht="24.75" customHeight="1">
      <c r="A133" s="3"/>
      <c r="B133" s="3"/>
    </row>
    <row r="134" spans="1:2" ht="24.75" customHeight="1">
      <c r="A134" s="3"/>
      <c r="B134" s="3"/>
    </row>
    <row r="136" spans="1:2" ht="24.75" customHeight="1">
      <c r="A136" s="3"/>
      <c r="B136" s="3"/>
    </row>
    <row r="137" spans="1:2" ht="24.75" customHeight="1">
      <c r="A137" s="3"/>
      <c r="B137" s="3"/>
    </row>
    <row r="140" spans="1:2" ht="24.75" customHeight="1">
      <c r="A140" s="3"/>
      <c r="B140" s="3"/>
    </row>
    <row r="141" spans="1:2" ht="24.75" customHeight="1">
      <c r="A141" s="3"/>
      <c r="B141" s="3"/>
    </row>
    <row r="144" spans="1:2" ht="24.75" customHeight="1">
      <c r="A144" s="3"/>
      <c r="B144" s="3"/>
    </row>
    <row r="146" spans="1:2" ht="24.75" customHeight="1">
      <c r="A146" s="3"/>
      <c r="B146" s="3"/>
    </row>
    <row r="147" spans="1:2" ht="24.75" customHeight="1">
      <c r="A147" s="3"/>
      <c r="B147" s="3"/>
    </row>
    <row r="151" spans="1:2" ht="24.75" customHeight="1">
      <c r="A151" s="3"/>
      <c r="B151" s="3"/>
    </row>
    <row r="153" spans="1:2" ht="24.75" customHeight="1">
      <c r="A153" s="3"/>
      <c r="B153" s="3"/>
    </row>
    <row r="154" spans="1:2" ht="24.75" customHeight="1">
      <c r="A154" s="3"/>
      <c r="B154" s="3"/>
    </row>
    <row r="155" spans="1:2" ht="24.75" customHeight="1">
      <c r="A155" s="3"/>
      <c r="B155" s="3"/>
    </row>
    <row r="156" spans="1:2" ht="24.75" customHeight="1">
      <c r="A156" s="3"/>
      <c r="B156" s="3"/>
    </row>
    <row r="157" spans="1:2" ht="24.75" customHeight="1">
      <c r="A157" s="3"/>
      <c r="B157" s="3"/>
    </row>
    <row r="159" spans="1:2" ht="24.75" customHeight="1">
      <c r="A159" s="3"/>
      <c r="B159" s="3"/>
    </row>
    <row r="160" spans="1:2" ht="24.75" customHeight="1">
      <c r="A160" s="3"/>
      <c r="B160" s="3"/>
    </row>
    <row r="173" spans="1:2" ht="24.75" customHeight="1">
      <c r="A173" s="3"/>
      <c r="B173" s="3"/>
    </row>
    <row r="174" spans="1:2" ht="24.75" customHeight="1">
      <c r="A174" s="3"/>
      <c r="B174" s="3"/>
    </row>
    <row r="175" spans="1:2" ht="24.75" customHeight="1">
      <c r="A175" s="3"/>
      <c r="B175" s="3"/>
    </row>
    <row r="181" spans="1:2" ht="24.75" customHeight="1">
      <c r="A181" s="3"/>
      <c r="B181" s="3"/>
    </row>
    <row r="187" spans="1:2" ht="24.75" customHeight="1">
      <c r="A187" s="3"/>
      <c r="B187" s="3"/>
    </row>
    <row r="189" spans="1:2" ht="24.75" customHeight="1">
      <c r="A189" s="3"/>
      <c r="B189" s="3"/>
    </row>
    <row r="191" spans="1:2" ht="24.75" customHeight="1">
      <c r="A191" s="3"/>
      <c r="B191" s="3"/>
    </row>
    <row r="192" spans="1:2" ht="24.75" customHeight="1">
      <c r="A192" s="3"/>
      <c r="B192" s="3"/>
    </row>
    <row r="193" spans="1:2" ht="24.75" customHeight="1">
      <c r="A193" s="3"/>
      <c r="B193" s="3"/>
    </row>
    <row r="194" spans="1:2" ht="24.75" customHeight="1">
      <c r="A194" s="3"/>
      <c r="B194" s="3"/>
    </row>
    <row r="195" spans="1:2" ht="24.75" customHeight="1">
      <c r="A195" s="3"/>
      <c r="B195" s="3"/>
    </row>
    <row r="196" spans="1:2" ht="24.75" customHeight="1">
      <c r="A196" s="3"/>
      <c r="B196" s="3"/>
    </row>
    <row r="199" spans="1:2" ht="24.75" customHeight="1">
      <c r="A199" s="3"/>
      <c r="B199" s="3"/>
    </row>
    <row r="201" spans="1:2" ht="24.75" customHeight="1">
      <c r="A201" s="3"/>
      <c r="B201" s="3"/>
    </row>
    <row r="206" spans="1:2" ht="24.75" customHeight="1">
      <c r="A206" s="3"/>
      <c r="B206" s="3"/>
    </row>
    <row r="209" spans="1:2" ht="24.75" customHeight="1">
      <c r="A209" s="3"/>
      <c r="B209" s="3"/>
    </row>
    <row r="216" spans="1:2" ht="24.75" customHeight="1">
      <c r="A216" s="3"/>
      <c r="B216" s="3"/>
    </row>
    <row r="221" spans="1:2" ht="24.75" customHeight="1">
      <c r="A221" s="3"/>
      <c r="B221" s="3"/>
    </row>
    <row r="222" spans="1:2" ht="24.75" customHeight="1">
      <c r="A222" s="3"/>
      <c r="B222" s="3"/>
    </row>
    <row r="223" spans="1:2" ht="24.75" customHeight="1">
      <c r="A223" s="3"/>
      <c r="B223" s="3"/>
    </row>
    <row r="225" spans="1:2" ht="24.75" customHeight="1">
      <c r="A225" s="3"/>
      <c r="B225" s="3"/>
    </row>
    <row r="227" spans="1:2" ht="24.75" customHeight="1">
      <c r="A227" s="3"/>
      <c r="B227" s="3"/>
    </row>
    <row r="228" spans="1:2" ht="24.75" customHeight="1">
      <c r="A228" s="3"/>
      <c r="B228" s="3"/>
    </row>
    <row r="230" spans="1:2" ht="24.75" customHeight="1">
      <c r="A230" s="3"/>
      <c r="B230" s="3"/>
    </row>
    <row r="231" spans="1:2" ht="24.75" customHeight="1">
      <c r="A231" s="3"/>
      <c r="B231" s="3"/>
    </row>
    <row r="233" spans="1:2" ht="24.75" customHeight="1">
      <c r="A233" s="3"/>
      <c r="B233" s="3"/>
    </row>
    <row r="235" spans="1:2" ht="24.75" customHeight="1">
      <c r="A235" s="3"/>
      <c r="B235" s="3"/>
    </row>
    <row r="237" spans="1:2" ht="24.75" customHeight="1">
      <c r="A237" s="3"/>
      <c r="B237" s="3"/>
    </row>
    <row r="238" spans="1:2" ht="24.75" customHeight="1">
      <c r="A238" s="3"/>
      <c r="B238" s="3"/>
    </row>
    <row r="240" spans="1:2" ht="24.75" customHeight="1">
      <c r="A240" s="3"/>
      <c r="B240" s="3"/>
    </row>
    <row r="241" spans="1:2" ht="24.75" customHeight="1">
      <c r="A241" s="3"/>
      <c r="B241" s="3"/>
    </row>
    <row r="242" spans="1:2" ht="24.75" customHeight="1">
      <c r="A242" s="3"/>
      <c r="B242" s="3"/>
    </row>
    <row r="248" spans="1:2" ht="24.75" customHeight="1">
      <c r="A248" s="3"/>
      <c r="B248" s="3"/>
    </row>
    <row r="249" spans="1:2" ht="24.75" customHeight="1">
      <c r="A249" s="3"/>
      <c r="B249" s="3"/>
    </row>
    <row r="250" spans="1:2" ht="24.75" customHeight="1">
      <c r="A250" s="3"/>
      <c r="B250" s="3"/>
    </row>
    <row r="254" spans="1:2" ht="24.75" customHeight="1">
      <c r="A254" s="3"/>
      <c r="B254" s="3"/>
    </row>
    <row r="257" spans="1:2" ht="24.75" customHeight="1">
      <c r="A257" s="3"/>
      <c r="B257" s="3"/>
    </row>
    <row r="258" spans="1:2" ht="24.75" customHeight="1">
      <c r="A258" s="3"/>
      <c r="B258" s="3"/>
    </row>
    <row r="260" spans="1:2" ht="24.75" customHeight="1">
      <c r="A260" s="3"/>
      <c r="B260" s="3"/>
    </row>
    <row r="261" spans="1:2" ht="24.75" customHeight="1">
      <c r="A261" s="3"/>
      <c r="B261" s="3"/>
    </row>
    <row r="263" spans="1:2" ht="24.75" customHeight="1">
      <c r="A263" s="3"/>
      <c r="B263" s="3"/>
    </row>
    <row r="264" spans="1:2" ht="24.75" customHeight="1">
      <c r="A264" s="3"/>
      <c r="B264" s="3"/>
    </row>
    <row r="267" spans="1:2" ht="24.75" customHeight="1">
      <c r="A267" s="3"/>
      <c r="B267" s="3"/>
    </row>
    <row r="269" spans="1:2" ht="24.75" customHeight="1">
      <c r="A269" s="3"/>
      <c r="B269" s="3"/>
    </row>
    <row r="271" spans="1:2" ht="24.75" customHeight="1">
      <c r="A271" s="3"/>
      <c r="B271" s="3"/>
    </row>
    <row r="274" spans="1:2" ht="24.75" customHeight="1">
      <c r="A274" s="3"/>
      <c r="B274" s="3"/>
    </row>
    <row r="275" spans="1:2" ht="24.75" customHeight="1">
      <c r="A275" s="3"/>
      <c r="B275" s="3"/>
    </row>
    <row r="276" spans="1:2" ht="24.75" customHeight="1">
      <c r="A276" s="3"/>
      <c r="B276" s="3"/>
    </row>
    <row r="279" spans="1:2" ht="24.75" customHeight="1">
      <c r="A279" s="3"/>
      <c r="B279" s="3"/>
    </row>
    <row r="281" spans="1:2" ht="24.75" customHeight="1">
      <c r="A281" s="3"/>
      <c r="B281" s="3"/>
    </row>
    <row r="283" spans="1:2" ht="24.75" customHeight="1">
      <c r="A283" s="3"/>
      <c r="B283" s="3"/>
    </row>
    <row r="286" spans="1:2" ht="24.75" customHeight="1">
      <c r="A286" s="3"/>
      <c r="B286" s="3"/>
    </row>
    <row r="287" spans="1:2" ht="24.75" customHeight="1">
      <c r="A287" s="3"/>
      <c r="B287" s="3"/>
    </row>
    <row r="288" spans="1:2" ht="24.75" customHeight="1">
      <c r="A288" s="3"/>
      <c r="B288" s="3"/>
    </row>
    <row r="289" spans="1:2" ht="24.75" customHeight="1">
      <c r="A289" s="3"/>
      <c r="B289" s="3"/>
    </row>
    <row r="293" spans="1:2" ht="24.75" customHeight="1">
      <c r="A293" s="3"/>
      <c r="B293" s="3"/>
    </row>
    <row r="295" spans="1:2" ht="24.75" customHeight="1">
      <c r="A295" s="3"/>
      <c r="B295" s="3"/>
    </row>
    <row r="296" spans="1:2" ht="24.75" customHeight="1">
      <c r="A296" s="3"/>
      <c r="B296" s="3"/>
    </row>
    <row r="298" spans="1:2" ht="24.75" customHeight="1">
      <c r="A298" s="3"/>
      <c r="B298" s="3"/>
    </row>
    <row r="299" spans="1:2" ht="24.75" customHeight="1">
      <c r="A299" s="3"/>
      <c r="B299" s="3"/>
    </row>
    <row r="300" spans="1:2" ht="24.75" customHeight="1">
      <c r="A300" s="3"/>
      <c r="B300" s="3"/>
    </row>
    <row r="301" spans="1:2" ht="24.75" customHeight="1">
      <c r="A301" s="3"/>
      <c r="B301" s="3"/>
    </row>
    <row r="303" spans="1:2" ht="24.75" customHeight="1">
      <c r="A303" s="3"/>
      <c r="B303" s="3"/>
    </row>
    <row r="305" spans="1:2" ht="24.75" customHeight="1">
      <c r="A305" s="3"/>
      <c r="B305" s="3"/>
    </row>
    <row r="306" spans="1:2" ht="24.75" customHeight="1">
      <c r="A306" s="3"/>
      <c r="B306" s="3"/>
    </row>
    <row r="307" spans="1:2" ht="24.75" customHeight="1">
      <c r="A307" s="3"/>
      <c r="B307" s="3"/>
    </row>
    <row r="308" spans="1:2" ht="24.75" customHeight="1">
      <c r="A308" s="3"/>
      <c r="B308" s="3"/>
    </row>
    <row r="313" spans="1:2" ht="24.75" customHeight="1">
      <c r="A313" s="3"/>
      <c r="B313" s="3"/>
    </row>
    <row r="316" spans="1:2" ht="24.75" customHeight="1">
      <c r="A316" s="3"/>
      <c r="B316" s="3"/>
    </row>
    <row r="317" spans="1:2" ht="24.75" customHeight="1">
      <c r="A317" s="3"/>
      <c r="B317" s="3"/>
    </row>
    <row r="318" spans="1:2" ht="24.75" customHeight="1">
      <c r="A318" s="3"/>
      <c r="B318" s="3"/>
    </row>
    <row r="320" spans="1:2" ht="24.75" customHeight="1">
      <c r="A320" s="3"/>
      <c r="B320" s="3"/>
    </row>
    <row r="323" spans="1:2" ht="24.75" customHeight="1">
      <c r="A323" s="3"/>
      <c r="B323" s="3"/>
    </row>
    <row r="324" spans="1:2" ht="24.75" customHeight="1">
      <c r="A324" s="3"/>
      <c r="B324" s="3"/>
    </row>
    <row r="325" spans="1:2" ht="24.75" customHeight="1">
      <c r="A325" s="3"/>
      <c r="B325" s="3"/>
    </row>
    <row r="326" spans="1:2" ht="24.75" customHeight="1">
      <c r="A326" s="3"/>
      <c r="B326" s="3"/>
    </row>
    <row r="329" spans="1:2" ht="24.75" customHeight="1">
      <c r="A329" s="3"/>
      <c r="B329" s="3"/>
    </row>
    <row r="330" spans="1:2" ht="24.75" customHeight="1">
      <c r="A330" s="3"/>
      <c r="B330" s="3"/>
    </row>
    <row r="331" spans="1:2" ht="24.75" customHeight="1">
      <c r="A331" s="3"/>
      <c r="B331" s="3"/>
    </row>
    <row r="333" spans="1:2" ht="24.75" customHeight="1">
      <c r="A333" s="3"/>
      <c r="B333" s="3"/>
    </row>
    <row r="334" spans="1:2" ht="24.75" customHeight="1">
      <c r="A334" s="3"/>
      <c r="B334" s="3"/>
    </row>
    <row r="337" spans="1:2" ht="24.75" customHeight="1">
      <c r="A337" s="3"/>
      <c r="B337" s="3"/>
    </row>
    <row r="338" spans="1:2" ht="24.75" customHeight="1">
      <c r="A338" s="3"/>
      <c r="B338" s="3"/>
    </row>
    <row r="341" spans="1:2" ht="24.75" customHeight="1">
      <c r="A341" s="3"/>
      <c r="B341" s="3"/>
    </row>
    <row r="343" spans="1:2" ht="24.75" customHeight="1">
      <c r="A343" s="3"/>
      <c r="B343" s="3"/>
    </row>
    <row r="344" spans="1:2" ht="24.75" customHeight="1">
      <c r="A344" s="3"/>
      <c r="B344" s="3"/>
    </row>
    <row r="348" spans="1:2" ht="24.75" customHeight="1">
      <c r="A348" s="3"/>
      <c r="B348" s="3"/>
    </row>
    <row r="350" spans="1:2" ht="24.75" customHeight="1">
      <c r="A350" s="3"/>
      <c r="B350" s="3"/>
    </row>
    <row r="351" spans="1:2" ht="24.75" customHeight="1">
      <c r="A351" s="3"/>
      <c r="B351" s="3"/>
    </row>
    <row r="352" spans="1:2" ht="24.75" customHeight="1">
      <c r="A352" s="3"/>
      <c r="B352" s="3"/>
    </row>
    <row r="353" spans="1:2" ht="24.75" customHeight="1">
      <c r="A353" s="3"/>
      <c r="B353" s="3"/>
    </row>
    <row r="354" spans="1:2" ht="24.75" customHeight="1">
      <c r="A354" s="3"/>
      <c r="B354" s="3"/>
    </row>
    <row r="356" spans="1:2" ht="24.75" customHeight="1">
      <c r="A356" s="3"/>
      <c r="B356" s="3"/>
    </row>
    <row r="357" spans="1:2" ht="24.75" customHeight="1">
      <c r="A357" s="3"/>
      <c r="B357" s="3"/>
    </row>
    <row r="370" spans="1:2" ht="24.75" customHeight="1">
      <c r="A370" s="3"/>
      <c r="B370" s="3"/>
    </row>
    <row r="371" spans="1:2" ht="24.75" customHeight="1">
      <c r="A371" s="3"/>
      <c r="B371" s="3"/>
    </row>
    <row r="372" spans="1:2" ht="24.75" customHeight="1">
      <c r="A372" s="3"/>
      <c r="B372" s="3"/>
    </row>
    <row r="378" spans="1:2" ht="24.75" customHeight="1">
      <c r="A378" s="3"/>
      <c r="B378" s="3"/>
    </row>
    <row r="384" spans="1:2" ht="24.75" customHeight="1">
      <c r="A384" s="3"/>
      <c r="B384" s="3"/>
    </row>
    <row r="386" spans="1:2" ht="24.75" customHeight="1">
      <c r="A386" s="3"/>
      <c r="B386" s="3"/>
    </row>
    <row r="388" spans="1:2" ht="24.75" customHeight="1">
      <c r="A388" s="3"/>
      <c r="B388" s="3"/>
    </row>
    <row r="389" spans="1:2" ht="24.75" customHeight="1">
      <c r="A389" s="3"/>
      <c r="B389" s="3"/>
    </row>
    <row r="390" spans="1:2" ht="24.75" customHeight="1">
      <c r="A390" s="3"/>
      <c r="B390" s="3"/>
    </row>
    <row r="391" spans="1:2" ht="24.75" customHeight="1">
      <c r="A391" s="3"/>
      <c r="B391" s="3"/>
    </row>
    <row r="392" spans="1:2" ht="24.75" customHeight="1">
      <c r="A392" s="3"/>
      <c r="B392" s="3"/>
    </row>
    <row r="393" spans="1:2" ht="24.75" customHeight="1">
      <c r="A393" s="3"/>
      <c r="B393" s="3"/>
    </row>
    <row r="396" spans="1:2" ht="24.75" customHeight="1">
      <c r="A396" s="3"/>
      <c r="B396" s="3"/>
    </row>
    <row r="398" spans="1:2" ht="24.75" customHeight="1">
      <c r="A398" s="3"/>
      <c r="B398" s="3"/>
    </row>
    <row r="403" spans="1:2" ht="24.75" customHeight="1">
      <c r="A403" s="3"/>
      <c r="B403" s="3"/>
    </row>
    <row r="406" spans="1:2" ht="24.75" customHeight="1">
      <c r="A406" s="3"/>
      <c r="B406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38" r:id="rId1" display="https://youtu.be/22eD4ZSFiMU?list=PLTTu_tC8JzTktfB_s8B35c3_fJ4Vf8Rxs&amp;t=7"/>
    <hyperlink ref="D20" r:id="rId2" display="https://youtu.be/22eD4ZSFiMU?list=PLTTu_tC8JzTktfB_s8B35c3_fJ4Vf8Rxs&amp;t=9"/>
    <hyperlink ref="D54" r:id="rId3" display="https://youtu.be/22eD4ZSFiMU?list=PLTTu_tC8JzTktfB_s8B35c3_fJ4Vf8Rxs&amp;t=12"/>
    <hyperlink ref="D23" r:id="rId4" display="https://youtu.be/22eD4ZSFiMU?list=PLTTu_tC8JzTktfB_s8B35c3_fJ4Vf8Rxs&amp;t=35"/>
    <hyperlink ref="D55" r:id="rId5" display="https://youtu.be/22eD4ZSFiMU?list=PLTTu_tC8JzTktfB_s8B35c3_fJ4Vf8Rxs&amp;t=37"/>
    <hyperlink ref="D37" r:id="rId6" display="https://youtu.be/22eD4ZSFiMU?list=PLTTu_tC8JzTktfB_s8B35c3_fJ4Vf8Rxs&amp;t=42"/>
    <hyperlink ref="D13" r:id="rId7" display="https://youtu.be/22eD4ZSFiMU?list=PLTTu_tC8JzTktfB_s8B35c3_fJ4Vf8Rxs&amp;t=44"/>
    <hyperlink ref="D11" r:id="rId8" display="https://youtu.be/22eD4ZSFiMU?list=PLTTu_tC8JzTktfB_s8B35c3_fJ4Vf8Rxs&amp;t=47"/>
    <hyperlink ref="D21" r:id="rId9" display="https://youtu.be/22eD4ZSFiMU?list=PLTTu_tC8JzTktfB_s8B35c3_fJ4Vf8Rxs&amp;t=49"/>
    <hyperlink ref="D44" r:id="rId10" display="https://youtu.be/22eD4ZSFiMU?list=PLTTu_tC8JzTktfB_s8B35c3_fJ4Vf8Rxs&amp;t=52"/>
    <hyperlink ref="D24" r:id="rId11" display="https://youtu.be/22eD4ZSFiMU?list=PLTTu_tC8JzTktfB_s8B35c3_fJ4Vf8Rxs&amp;t=55"/>
    <hyperlink ref="D47" r:id="rId12" display="https://youtu.be/22eD4ZSFiMU?list=PLTTu_tC8JzTktfB_s8B35c3_fJ4Vf8Rxs&amp;t=57"/>
    <hyperlink ref="D43" r:id="rId13" display="https://youtu.be/22eD4ZSFiMU?list=PLTTu_tC8JzTktfB_s8B35c3_fJ4Vf8Rxs&amp;t=60"/>
    <hyperlink ref="D32" r:id="rId14" display="https://youtu.be/22eD4ZSFiMU?list=PLTTu_tC8JzTktfB_s8B35c3_fJ4Vf8Rxs&amp;t=62"/>
    <hyperlink ref="D27" r:id="rId15" display="https://youtu.be/22eD4ZSFiMU?list=PLTTu_tC8JzTktfB_s8B35c3_fJ4Vf8Rxs&amp;t=65"/>
    <hyperlink ref="D31" r:id="rId16" display="https://youtu.be/22eD4ZSFiMU?list=PLTTu_tC8JzTktfB_s8B35c3_fJ4Vf8Rxs&amp;t=74"/>
    <hyperlink ref="D35" r:id="rId17" display="https://youtu.be/22eD4ZSFiMU?list=PLTTu_tC8JzTktfB_s8B35c3_fJ4Vf8Rxs&amp;t=78"/>
    <hyperlink ref="D6" r:id="rId18" display="https://youtu.be/22eD4ZSFiMU?list=PLTTu_tC8JzTktfB_s8B35c3_fJ4Vf8Rxs&amp;t=88"/>
    <hyperlink ref="D25" r:id="rId19" display="https://youtu.be/22eD4ZSFiMU?list=PLTTu_tC8JzTktfB_s8B35c3_fJ4Vf8Rxs&amp;t=90"/>
    <hyperlink ref="D40" r:id="rId20" display="https://youtu.be/22eD4ZSFiMU?list=PLTTu_tC8JzTktfB_s8B35c3_fJ4Vf8Rxs&amp;t=97"/>
    <hyperlink ref="D46" r:id="rId21" display="https://youtu.be/22eD4ZSFiMU?list=PLTTu_tC8JzTktfB_s8B35c3_fJ4Vf8Rxs&amp;t=99"/>
    <hyperlink ref="D29" r:id="rId22" display="https://youtu.be/22eD4ZSFiMU?list=PLTTu_tC8JzTktfB_s8B35c3_fJ4Vf8Rxs&amp;t=102"/>
    <hyperlink ref="D33" r:id="rId23" display="https://youtu.be/22eD4ZSFiMU?list=PLTTu_tC8JzTktfB_s8B35c3_fJ4Vf8Rxs&amp;t=107"/>
    <hyperlink ref="D48" r:id="rId24" display="https://youtu.be/22eD4ZSFiMU?list=PLTTu_tC8JzTktfB_s8B35c3_fJ4Vf8Rxs&amp;t=110"/>
    <hyperlink ref="D12" r:id="rId25" display="https://youtu.be/22eD4ZSFiMU?list=PLTTu_tC8JzTktfB_s8B35c3_fJ4Vf8Rxs&amp;t=112"/>
    <hyperlink ref="D10" r:id="rId26" display="https://youtu.be/22eD4ZSFiMU?list=PLTTu_tC8JzTktfB_s8B35c3_fJ4Vf8Rxs&amp;t=115"/>
    <hyperlink ref="D45" r:id="rId27" display="https://youtu.be/22eD4ZSFiMU?list=PLTTu_tC8JzTktfB_s8B35c3_fJ4Vf8Rxs&amp;t=117"/>
    <hyperlink ref="D18" r:id="rId28" display="https://youtu.be/22eD4ZSFiMU?list=PLTTu_tC8JzTktfB_s8B35c3_fJ4Vf8Rxs&amp;t=120"/>
    <hyperlink ref="D41" r:id="rId29" display="https://youtu.be/22eD4ZSFiMU?list=PLTTu_tC8JzTktfB_s8B35c3_fJ4Vf8Rxs&amp;t=122"/>
    <hyperlink ref="D15" r:id="rId30" display="https://youtu.be/22eD4ZSFiMU?list=PLTTu_tC8JzTktfB_s8B35c3_fJ4Vf8Rxs&amp;t=129"/>
    <hyperlink ref="D49" r:id="rId31" display="https://youtu.be/22eD4ZSFiMU?list=PLTTu_tC8JzTktfB_s8B35c3_fJ4Vf8Rxs&amp;t=131"/>
    <hyperlink ref="D22" r:id="rId32" display="https://youtu.be/22eD4ZSFiMU?list=PLTTu_tC8JzTktfB_s8B35c3_fJ4Vf8Rxs&amp;t=133"/>
    <hyperlink ref="D30" r:id="rId33" display="https://youtu.be/22eD4ZSFiMU?list=PLTTu_tC8JzTktfB_s8B35c3_fJ4Vf8Rxs&amp;t=136"/>
    <hyperlink ref="D7" r:id="rId34" display="https://youtu.be/22eD4ZSFiMU?list=PLTTu_tC8JzTktfB_s8B35c3_fJ4Vf8Rxs&amp;t=138"/>
    <hyperlink ref="D17" r:id="rId35" display="https://youtu.be/22eD4ZSFiMU?list=PLTTu_tC8JzTktfB_s8B35c3_fJ4Vf8Rxs&amp;t=141"/>
    <hyperlink ref="D26" r:id="rId36" display="https://youtu.be/22eD4ZSFiMU?list=PLTTu_tC8JzTktfB_s8B35c3_fJ4Vf8Rxs&amp;t=143"/>
    <hyperlink ref="D14" r:id="rId37" display="https://youtu.be/22eD4ZSFiMU?list=PLTTu_tC8JzTktfB_s8B35c3_fJ4Vf8Rxs&amp;t=146"/>
    <hyperlink ref="D2" r:id="rId38" display="https://youtu.be/22eD4ZSFiMU?list=PLTTu_tC8JzTktfB_s8B35c3_fJ4Vf8Rxs&amp;t=149"/>
    <hyperlink ref="D19" r:id="rId39" display="https://youtu.be/22eD4ZSFiMU?list=PLTTu_tC8JzTktfB_s8B35c3_fJ4Vf8Rxs&amp;t=151"/>
    <hyperlink ref="D42" r:id="rId40" display="https://youtu.be/22eD4ZSFiMU?list=PLTTu_tC8JzTktfB_s8B35c3_fJ4Vf8Rxs&amp;t=154"/>
    <hyperlink ref="D34" r:id="rId41" display="https://youtu.be/22eD4ZSFiMU?list=PLTTu_tC8JzTktfB_s8B35c3_fJ4Vf8Rxs&amp;t=156"/>
    <hyperlink ref="D16" r:id="rId42" display="https://youtu.be/22eD4ZSFiMU?list=PLTTu_tC8JzTktfB_s8B35c3_fJ4Vf8Rxs&amp;t=159"/>
    <hyperlink ref="D8" r:id="rId43" display="https://youtu.be/22eD4ZSFiMU?list=PLTTu_tC8JzTktfB_s8B35c3_fJ4Vf8Rxs&amp;t=161"/>
    <hyperlink ref="D36" r:id="rId44" display="https://youtu.be/22eD4ZSFiMU?list=PLTTu_tC8JzTktfB_s8B35c3_fJ4Vf8Rxs&amp;t=164"/>
    <hyperlink ref="D4" r:id="rId45" display="https://youtu.be/22eD4ZSFiMU?list=PLTTu_tC8JzTktfB_s8B35c3_fJ4Vf8Rxs&amp;t=166"/>
    <hyperlink ref="D3" r:id="rId46" display="https://youtu.be/22eD4ZSFiMU?list=PLTTu_tC8JzTktfB_s8B35c3_fJ4Vf8Rxs&amp;t=32"/>
    <hyperlink ref="D28" r:id="rId47" display="https://youtu.be/22eD4ZSFiMU?list=PLTTu_tC8JzTktfB_s8B35c3_fJ4Vf8Rxs&amp;t=27"/>
    <hyperlink ref="D50" r:id="rId48" display="https://youtu.be/22eD4ZSFiMU?list=PLTTu_tC8JzTktfB_s8B35c3_fJ4Vf8Rxs&amp;t=25"/>
    <hyperlink ref="D51" r:id="rId49" display="https://youtu.be/22eD4ZSFiMU?list=PLTTu_tC8JzTktfB_s8B35c3_fJ4Vf8Rxs&amp;t=22"/>
    <hyperlink ref="D9" r:id="rId50" display="https://youtu.be/22eD4ZSFiMU?list=PLTTu_tC8JzTktfB_s8B35c3_fJ4Vf8Rxs&amp;t=15"/>
    <hyperlink ref="D39" r:id="rId51" display="https://youtu.be/22eD4ZSFiMU?list=PLTTu_tC8JzTktfB_s8B35c3_fJ4Vf8Rxs&amp;t=94"/>
    <hyperlink ref="D53" r:id="rId52" display="https://youtu.be/22eD4ZSFiMU?list=PLTTu_tC8JzTktfB_s8B35c3_fJ4Vf8Rxs&amp;t=84"/>
    <hyperlink ref="D5" r:id="rId53" display="https://youtu.be/22eD4ZSFiMU?list=PLTTu_tC8JzTktfB_s8B35c3_fJ4Vf8Rxs&amp;t=67"/>
    <hyperlink ref="D52" r:id="rId54" display="https://youtu.be/22eD4ZSFiMU?list=PLTTu_tC8JzTktfB_s8B35c3_fJ4Vf8Rxs&amp;t=105"/>
  </hyperlinks>
  <printOptions/>
  <pageMargins left="0.25" right="0.25" top="0.75" bottom="0.75" header="0.3" footer="0.3"/>
  <pageSetup horizontalDpi="600" verticalDpi="600" orientation="portrait" paperSize="9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tabSelected="1" zoomScale="96" zoomScaleNormal="96" zoomScalePageLayoutView="205" workbookViewId="0" topLeftCell="A45">
      <selection activeCell="C62" sqref="C62"/>
    </sheetView>
  </sheetViews>
  <sheetFormatPr defaultColWidth="9.140625" defaultRowHeight="24.75" customHeight="1"/>
  <cols>
    <col min="1" max="1" width="2.7109375" style="3" customWidth="1"/>
    <col min="2" max="2" width="16.421875" style="3" customWidth="1"/>
    <col min="3" max="3" width="16.28125" style="0" customWidth="1"/>
    <col min="4" max="4" width="2.421875" style="0" customWidth="1"/>
    <col min="5" max="5" width="6.140625" style="0" customWidth="1"/>
  </cols>
  <sheetData>
    <row r="1" spans="1:5" ht="24.75" customHeight="1">
      <c r="A1" s="2" t="s">
        <v>110</v>
      </c>
      <c r="B1" s="2" t="s">
        <v>111</v>
      </c>
      <c r="C1" s="9" t="s">
        <v>112</v>
      </c>
      <c r="D1" s="9" t="s">
        <v>113</v>
      </c>
      <c r="E1" s="9"/>
    </row>
    <row r="2" spans="1:5" ht="24.75" customHeight="1">
      <c r="A2" s="1">
        <v>1</v>
      </c>
      <c r="B2" s="4" t="s">
        <v>0</v>
      </c>
      <c r="C2" s="4" t="s">
        <v>54</v>
      </c>
      <c r="D2" s="8" t="s">
        <v>109</v>
      </c>
      <c r="E2" s="9">
        <f aca="true" t="shared" si="0" ref="E2:E33">RAND()</f>
        <v>0.9708455897075058</v>
      </c>
    </row>
    <row r="3" spans="1:5" ht="24.75" customHeight="1">
      <c r="A3" s="2">
        <v>2</v>
      </c>
      <c r="B3" s="5" t="s">
        <v>55</v>
      </c>
      <c r="C3" s="5" t="s">
        <v>1</v>
      </c>
      <c r="D3" s="8" t="s">
        <v>109</v>
      </c>
      <c r="E3" s="9">
        <f ca="1" t="shared" si="0"/>
        <v>0.5779941753651399</v>
      </c>
    </row>
    <row r="4" spans="1:5" ht="24.75" customHeight="1">
      <c r="A4" s="1">
        <v>3</v>
      </c>
      <c r="B4" s="5" t="s">
        <v>2</v>
      </c>
      <c r="C4" s="5" t="s">
        <v>53</v>
      </c>
      <c r="D4" s="8" t="s">
        <v>109</v>
      </c>
      <c r="E4" s="9">
        <f ca="1" t="shared" si="0"/>
        <v>0.9539186486003183</v>
      </c>
    </row>
    <row r="5" spans="1:5" ht="24.75" customHeight="1">
      <c r="A5" s="2">
        <v>4</v>
      </c>
      <c r="B5" s="5" t="s">
        <v>3</v>
      </c>
      <c r="C5" s="5" t="s">
        <v>52</v>
      </c>
      <c r="D5" s="8" t="s">
        <v>109</v>
      </c>
      <c r="E5" s="9">
        <f ca="1" t="shared" si="0"/>
        <v>0.9604694161363064</v>
      </c>
    </row>
    <row r="6" spans="1:5" ht="24.75" customHeight="1">
      <c r="A6" s="1">
        <v>5</v>
      </c>
      <c r="B6" s="5" t="s">
        <v>103</v>
      </c>
      <c r="C6" s="5" t="s">
        <v>4</v>
      </c>
      <c r="D6" s="8" t="s">
        <v>109</v>
      </c>
      <c r="E6" s="9">
        <f ca="1" t="shared" si="0"/>
        <v>0.43200698832994566</v>
      </c>
    </row>
    <row r="7" spans="1:5" ht="24.75" customHeight="1">
      <c r="A7" s="2">
        <v>6</v>
      </c>
      <c r="B7" s="5" t="s">
        <v>104</v>
      </c>
      <c r="C7" s="5" t="s">
        <v>51</v>
      </c>
      <c r="D7" s="8" t="s">
        <v>109</v>
      </c>
      <c r="E7" s="9">
        <f ca="1" t="shared" si="0"/>
        <v>0.6309585073346191</v>
      </c>
    </row>
    <row r="8" spans="1:5" ht="24.75" customHeight="1">
      <c r="A8" s="1">
        <v>7</v>
      </c>
      <c r="B8" s="5" t="s">
        <v>5</v>
      </c>
      <c r="C8" s="5" t="s">
        <v>56</v>
      </c>
      <c r="D8" s="8" t="s">
        <v>109</v>
      </c>
      <c r="E8" s="9">
        <f ca="1" t="shared" si="0"/>
        <v>0.44084204621325007</v>
      </c>
    </row>
    <row r="9" spans="1:5" ht="24.75" customHeight="1">
      <c r="A9" s="2">
        <v>8</v>
      </c>
      <c r="B9" s="5" t="s">
        <v>102</v>
      </c>
      <c r="C9" s="5" t="s">
        <v>6</v>
      </c>
      <c r="D9" s="8" t="s">
        <v>109</v>
      </c>
      <c r="E9" s="9">
        <f ca="1" t="shared" si="0"/>
        <v>0.09082087168942177</v>
      </c>
    </row>
    <row r="10" spans="1:5" ht="24.75" customHeight="1">
      <c r="A10" s="1">
        <v>9</v>
      </c>
      <c r="B10" s="5" t="s">
        <v>101</v>
      </c>
      <c r="C10" s="5" t="s">
        <v>7</v>
      </c>
      <c r="D10" s="8" t="s">
        <v>109</v>
      </c>
      <c r="E10" s="9">
        <f ca="1" t="shared" si="0"/>
        <v>0.8421708273067023</v>
      </c>
    </row>
    <row r="11" spans="1:5" ht="24.75" customHeight="1">
      <c r="A11" s="2">
        <v>10</v>
      </c>
      <c r="B11" s="5" t="s">
        <v>8</v>
      </c>
      <c r="C11" s="5" t="s">
        <v>57</v>
      </c>
      <c r="D11" s="8" t="s">
        <v>109</v>
      </c>
      <c r="E11" s="9">
        <f ca="1" t="shared" si="0"/>
        <v>0.8907039777821126</v>
      </c>
    </row>
    <row r="12" spans="1:5" ht="24.75" customHeight="1">
      <c r="A12" s="1">
        <v>11</v>
      </c>
      <c r="B12" s="5" t="s">
        <v>100</v>
      </c>
      <c r="C12" s="5" t="s">
        <v>9</v>
      </c>
      <c r="D12" s="8" t="s">
        <v>109</v>
      </c>
      <c r="E12" s="9">
        <f ca="1" t="shared" si="0"/>
        <v>0.33294280432716106</v>
      </c>
    </row>
    <row r="13" spans="1:5" ht="24.75" customHeight="1">
      <c r="A13" s="2">
        <v>12</v>
      </c>
      <c r="B13" s="5" t="s">
        <v>99</v>
      </c>
      <c r="C13" s="5" t="s">
        <v>10</v>
      </c>
      <c r="D13" s="8" t="s">
        <v>109</v>
      </c>
      <c r="E13" s="9">
        <f ca="1" t="shared" si="0"/>
        <v>0.4492553489611565</v>
      </c>
    </row>
    <row r="14" spans="1:5" ht="24.75" customHeight="1">
      <c r="A14" s="1">
        <v>13</v>
      </c>
      <c r="B14" s="5" t="s">
        <v>98</v>
      </c>
      <c r="C14" s="5" t="s">
        <v>11</v>
      </c>
      <c r="D14" s="8" t="s">
        <v>109</v>
      </c>
      <c r="E14" s="9">
        <f ca="1" t="shared" si="0"/>
        <v>0.5455810638916908</v>
      </c>
    </row>
    <row r="15" spans="1:5" ht="24.75" customHeight="1">
      <c r="A15" s="2">
        <v>14</v>
      </c>
      <c r="B15" s="5" t="s">
        <v>12</v>
      </c>
      <c r="C15" s="5" t="s">
        <v>58</v>
      </c>
      <c r="D15" s="8" t="s">
        <v>109</v>
      </c>
      <c r="E15" s="9">
        <f ca="1" t="shared" si="0"/>
        <v>0.10280041916962179</v>
      </c>
    </row>
    <row r="16" spans="1:5" ht="24.75" customHeight="1">
      <c r="A16" s="1">
        <v>15</v>
      </c>
      <c r="B16" s="5" t="s">
        <v>75</v>
      </c>
      <c r="C16" s="5" t="s">
        <v>13</v>
      </c>
      <c r="D16" s="8" t="s">
        <v>109</v>
      </c>
      <c r="E16" s="9">
        <f ca="1" t="shared" si="0"/>
        <v>0.27075090890704</v>
      </c>
    </row>
    <row r="17" spans="1:5" ht="24.75" customHeight="1">
      <c r="A17" s="2">
        <v>16</v>
      </c>
      <c r="B17" s="5" t="s">
        <v>74</v>
      </c>
      <c r="C17" s="5" t="s">
        <v>14</v>
      </c>
      <c r="D17" s="8" t="s">
        <v>109</v>
      </c>
      <c r="E17" s="9">
        <f ca="1" t="shared" si="0"/>
        <v>0.6351442646959397</v>
      </c>
    </row>
    <row r="18" spans="1:5" ht="24.75" customHeight="1">
      <c r="A18" s="1">
        <v>17</v>
      </c>
      <c r="B18" s="5" t="s">
        <v>15</v>
      </c>
      <c r="C18" s="5" t="s">
        <v>59</v>
      </c>
      <c r="D18" s="8" t="s">
        <v>109</v>
      </c>
      <c r="E18" s="9">
        <f ca="1" t="shared" si="0"/>
        <v>0.6978455492726693</v>
      </c>
    </row>
    <row r="19" spans="1:5" ht="24.75" customHeight="1">
      <c r="A19" s="2">
        <v>18</v>
      </c>
      <c r="B19" s="5" t="s">
        <v>73</v>
      </c>
      <c r="C19" s="5" t="s">
        <v>16</v>
      </c>
      <c r="D19" s="8" t="s">
        <v>109</v>
      </c>
      <c r="E19" s="9">
        <f ca="1" t="shared" si="0"/>
        <v>0.3801682780299347</v>
      </c>
    </row>
    <row r="20" spans="1:5" ht="24.75" customHeight="1">
      <c r="A20" s="1">
        <v>19</v>
      </c>
      <c r="B20" s="5" t="s">
        <v>72</v>
      </c>
      <c r="C20" s="5" t="s">
        <v>107</v>
      </c>
      <c r="D20" s="8" t="s">
        <v>109</v>
      </c>
      <c r="E20" s="9">
        <f ca="1" t="shared" si="0"/>
        <v>0.1768805181828642</v>
      </c>
    </row>
    <row r="21" spans="1:5" ht="24.75" customHeight="1">
      <c r="A21" s="2">
        <v>20</v>
      </c>
      <c r="B21" s="5" t="s">
        <v>17</v>
      </c>
      <c r="C21" s="5" t="s">
        <v>60</v>
      </c>
      <c r="D21" s="8" t="s">
        <v>109</v>
      </c>
      <c r="E21" s="9">
        <f ca="1" t="shared" si="0"/>
        <v>0.49999036934208696</v>
      </c>
    </row>
    <row r="22" spans="1:5" ht="24.75" customHeight="1">
      <c r="A22" s="1">
        <v>21</v>
      </c>
      <c r="B22" s="5" t="s">
        <v>18</v>
      </c>
      <c r="C22" s="5" t="s">
        <v>61</v>
      </c>
      <c r="D22" s="8" t="s">
        <v>108</v>
      </c>
      <c r="E22" s="9">
        <f ca="1" t="shared" si="0"/>
        <v>0.7064401217067952</v>
      </c>
    </row>
    <row r="23" spans="1:5" ht="24.75" customHeight="1">
      <c r="A23" s="2">
        <v>22</v>
      </c>
      <c r="B23" s="5" t="s">
        <v>19</v>
      </c>
      <c r="C23" s="5" t="s">
        <v>63</v>
      </c>
      <c r="D23" s="8" t="s">
        <v>109</v>
      </c>
      <c r="E23" s="9">
        <f ca="1" t="shared" si="0"/>
        <v>0.5699046153284711</v>
      </c>
    </row>
    <row r="24" spans="1:5" ht="24.75" customHeight="1">
      <c r="A24" s="1">
        <v>23</v>
      </c>
      <c r="B24" s="5" t="s">
        <v>20</v>
      </c>
      <c r="C24" s="5" t="s">
        <v>62</v>
      </c>
      <c r="D24" s="8" t="s">
        <v>109</v>
      </c>
      <c r="E24" s="9">
        <f ca="1" t="shared" si="0"/>
        <v>0.2698018728869247</v>
      </c>
    </row>
    <row r="25" spans="1:5" ht="24.75" customHeight="1">
      <c r="A25" s="2">
        <v>24</v>
      </c>
      <c r="B25" s="5" t="s">
        <v>21</v>
      </c>
      <c r="C25" s="5" t="s">
        <v>64</v>
      </c>
      <c r="D25" s="8" t="s">
        <v>109</v>
      </c>
      <c r="E25" s="9">
        <f ca="1" t="shared" si="0"/>
        <v>0.246562191938269</v>
      </c>
    </row>
    <row r="26" spans="1:5" ht="24.75" customHeight="1">
      <c r="A26" s="1">
        <v>25</v>
      </c>
      <c r="B26" s="5" t="s">
        <v>71</v>
      </c>
      <c r="C26" s="5" t="s">
        <v>22</v>
      </c>
      <c r="D26" s="8" t="s">
        <v>109</v>
      </c>
      <c r="E26" s="9">
        <f ca="1" t="shared" si="0"/>
        <v>0.18413304933921926</v>
      </c>
    </row>
    <row r="27" spans="1:5" ht="24.75" customHeight="1">
      <c r="A27" s="2">
        <v>26</v>
      </c>
      <c r="B27" s="5" t="s">
        <v>23</v>
      </c>
      <c r="C27" s="5" t="s">
        <v>65</v>
      </c>
      <c r="D27" s="8" t="s">
        <v>109</v>
      </c>
      <c r="E27" s="9">
        <f ca="1" t="shared" si="0"/>
        <v>0.8591364249451412</v>
      </c>
    </row>
    <row r="28" spans="1:5" ht="24.75" customHeight="1">
      <c r="A28" s="1">
        <v>27</v>
      </c>
      <c r="B28" s="5" t="s">
        <v>77</v>
      </c>
      <c r="C28" s="5" t="s">
        <v>24</v>
      </c>
      <c r="D28" s="8" t="s">
        <v>109</v>
      </c>
      <c r="E28" s="9">
        <f ca="1" t="shared" si="0"/>
        <v>0.39830537414235956</v>
      </c>
    </row>
    <row r="29" spans="1:5" ht="24.75" customHeight="1">
      <c r="A29" s="2">
        <v>28</v>
      </c>
      <c r="B29" s="5" t="s">
        <v>25</v>
      </c>
      <c r="C29" s="5" t="s">
        <v>66</v>
      </c>
      <c r="D29" s="8" t="s">
        <v>109</v>
      </c>
      <c r="E29" s="9">
        <f ca="1" t="shared" si="0"/>
        <v>0.24862100927213548</v>
      </c>
    </row>
    <row r="30" spans="1:5" ht="24.75" customHeight="1">
      <c r="A30" s="1">
        <v>29</v>
      </c>
      <c r="B30" s="5" t="s">
        <v>70</v>
      </c>
      <c r="C30" s="5" t="s">
        <v>26</v>
      </c>
      <c r="D30" s="8" t="s">
        <v>109</v>
      </c>
      <c r="E30" s="9">
        <f ca="1" t="shared" si="0"/>
        <v>0.9791669575539691</v>
      </c>
    </row>
    <row r="31" spans="1:5" ht="24.75" customHeight="1">
      <c r="A31" s="2">
        <v>30</v>
      </c>
      <c r="B31" s="5" t="s">
        <v>76</v>
      </c>
      <c r="C31" s="5" t="s">
        <v>27</v>
      </c>
      <c r="D31" s="8" t="s">
        <v>109</v>
      </c>
      <c r="E31" s="9">
        <f ca="1" t="shared" si="0"/>
        <v>0.5589310422642395</v>
      </c>
    </row>
    <row r="32" spans="1:5" ht="24.75" customHeight="1">
      <c r="A32" s="1">
        <v>31</v>
      </c>
      <c r="B32" s="5" t="s">
        <v>78</v>
      </c>
      <c r="C32" s="5" t="s">
        <v>28</v>
      </c>
      <c r="D32" s="8" t="s">
        <v>108</v>
      </c>
      <c r="E32" s="9">
        <f ca="1" t="shared" si="0"/>
        <v>0.2055982154274485</v>
      </c>
    </row>
    <row r="33" spans="1:5" ht="24.75" customHeight="1">
      <c r="A33" s="2">
        <v>32</v>
      </c>
      <c r="B33" s="5" t="s">
        <v>29</v>
      </c>
      <c r="C33" s="5" t="s">
        <v>67</v>
      </c>
      <c r="D33" s="8" t="s">
        <v>109</v>
      </c>
      <c r="E33" s="9">
        <f ca="1" t="shared" si="0"/>
        <v>0.5260433142840035</v>
      </c>
    </row>
    <row r="34" spans="1:5" ht="24.75" customHeight="1">
      <c r="A34" s="1">
        <v>33</v>
      </c>
      <c r="B34" s="5" t="s">
        <v>30</v>
      </c>
      <c r="C34" s="5" t="s">
        <v>68</v>
      </c>
      <c r="D34" s="8" t="s">
        <v>109</v>
      </c>
      <c r="E34" s="9">
        <f aca="true" t="shared" si="1" ref="E34:E55">RAND()</f>
        <v>0.431215482224233</v>
      </c>
    </row>
    <row r="35" spans="1:5" ht="24.75" customHeight="1">
      <c r="A35" s="2">
        <v>34</v>
      </c>
      <c r="B35" s="5" t="s">
        <v>31</v>
      </c>
      <c r="C35" s="5" t="s">
        <v>69</v>
      </c>
      <c r="D35" s="8" t="s">
        <v>109</v>
      </c>
      <c r="E35" s="9">
        <f ca="1" t="shared" si="1"/>
        <v>0.9135482251909549</v>
      </c>
    </row>
    <row r="36" spans="1:5" ht="24.75" customHeight="1">
      <c r="A36" s="1">
        <v>35</v>
      </c>
      <c r="B36" s="5" t="s">
        <v>80</v>
      </c>
      <c r="C36" s="5" t="s">
        <v>32</v>
      </c>
      <c r="D36" s="8" t="s">
        <v>109</v>
      </c>
      <c r="E36" s="9">
        <f ca="1" t="shared" si="1"/>
        <v>0.6432949668249911</v>
      </c>
    </row>
    <row r="37" spans="1:5" ht="24.75" customHeight="1">
      <c r="A37" s="2">
        <v>36</v>
      </c>
      <c r="B37" s="5" t="s">
        <v>82</v>
      </c>
      <c r="C37" s="5" t="s">
        <v>33</v>
      </c>
      <c r="D37" s="8" t="s">
        <v>109</v>
      </c>
      <c r="E37" s="9">
        <f ca="1" t="shared" si="1"/>
        <v>0.003562339264680525</v>
      </c>
    </row>
    <row r="38" spans="1:5" ht="24.75" customHeight="1">
      <c r="A38" s="1">
        <v>37</v>
      </c>
      <c r="B38" s="5" t="s">
        <v>34</v>
      </c>
      <c r="C38" s="6" t="s">
        <v>79</v>
      </c>
      <c r="D38" s="8" t="s">
        <v>109</v>
      </c>
      <c r="E38" s="9">
        <f ca="1" t="shared" si="1"/>
        <v>0.2274942861951742</v>
      </c>
    </row>
    <row r="39" spans="1:5" ht="24.75" customHeight="1">
      <c r="A39" s="2">
        <v>38</v>
      </c>
      <c r="B39" s="5" t="s">
        <v>81</v>
      </c>
      <c r="C39" s="5" t="s">
        <v>35</v>
      </c>
      <c r="D39" s="8" t="s">
        <v>109</v>
      </c>
      <c r="E39" s="9">
        <f ca="1" t="shared" si="1"/>
        <v>0.5811544992138816</v>
      </c>
    </row>
    <row r="40" spans="1:5" ht="24.75" customHeight="1">
      <c r="A40" s="1">
        <v>39</v>
      </c>
      <c r="B40" s="5" t="s">
        <v>36</v>
      </c>
      <c r="C40" s="5" t="s">
        <v>83</v>
      </c>
      <c r="D40" s="8" t="s">
        <v>109</v>
      </c>
      <c r="E40" s="9">
        <f ca="1" t="shared" si="1"/>
        <v>0.9376413189631186</v>
      </c>
    </row>
    <row r="41" spans="1:5" ht="24.75" customHeight="1">
      <c r="A41" s="2">
        <v>40</v>
      </c>
      <c r="B41" s="5" t="s">
        <v>37</v>
      </c>
      <c r="C41" s="5" t="s">
        <v>85</v>
      </c>
      <c r="D41" s="8" t="s">
        <v>109</v>
      </c>
      <c r="E41" s="9">
        <f ca="1" t="shared" si="1"/>
        <v>0.01302653170603496</v>
      </c>
    </row>
    <row r="42" spans="1:5" ht="24.75" customHeight="1">
      <c r="A42" s="1">
        <v>41</v>
      </c>
      <c r="B42" s="5" t="s">
        <v>38</v>
      </c>
      <c r="C42" s="5" t="s">
        <v>84</v>
      </c>
      <c r="D42" s="8" t="s">
        <v>109</v>
      </c>
      <c r="E42" s="9">
        <f ca="1" t="shared" si="1"/>
        <v>0.8428363959789749</v>
      </c>
    </row>
    <row r="43" spans="1:5" ht="24.75" customHeight="1">
      <c r="A43" s="2">
        <v>42</v>
      </c>
      <c r="B43" s="5" t="s">
        <v>39</v>
      </c>
      <c r="C43" s="5" t="s">
        <v>86</v>
      </c>
      <c r="D43" s="8" t="s">
        <v>109</v>
      </c>
      <c r="E43" s="9">
        <f ca="1" t="shared" si="1"/>
        <v>0.4647826198290199</v>
      </c>
    </row>
    <row r="44" spans="1:5" ht="24.75" customHeight="1">
      <c r="A44" s="1">
        <v>43</v>
      </c>
      <c r="B44" s="5" t="s">
        <v>40</v>
      </c>
      <c r="C44" s="5" t="s">
        <v>87</v>
      </c>
      <c r="D44" s="8" t="s">
        <v>109</v>
      </c>
      <c r="E44" s="9">
        <f ca="1" t="shared" si="1"/>
        <v>0.02821505211571873</v>
      </c>
    </row>
    <row r="45" spans="1:5" ht="24.75" customHeight="1">
      <c r="A45" s="2">
        <v>44</v>
      </c>
      <c r="B45" s="5" t="s">
        <v>106</v>
      </c>
      <c r="C45" s="5" t="s">
        <v>105</v>
      </c>
      <c r="D45" s="8" t="s">
        <v>109</v>
      </c>
      <c r="E45" s="9">
        <f ca="1" t="shared" si="1"/>
        <v>0.7863456884797524</v>
      </c>
    </row>
    <row r="46" spans="1:5" ht="24.75" customHeight="1">
      <c r="A46" s="1">
        <v>45</v>
      </c>
      <c r="B46" s="5" t="s">
        <v>41</v>
      </c>
      <c r="C46" s="5" t="s">
        <v>97</v>
      </c>
      <c r="D46" s="8" t="s">
        <v>109</v>
      </c>
      <c r="E46" s="9">
        <f ca="1" t="shared" si="1"/>
        <v>0.6068586723718191</v>
      </c>
    </row>
    <row r="47" spans="1:5" ht="24.75" customHeight="1">
      <c r="A47" s="2">
        <v>46</v>
      </c>
      <c r="B47" s="5" t="s">
        <v>88</v>
      </c>
      <c r="C47" s="5" t="s">
        <v>42</v>
      </c>
      <c r="D47" s="8" t="s">
        <v>109</v>
      </c>
      <c r="E47" s="9">
        <f ca="1" t="shared" si="1"/>
        <v>0.8108216799398433</v>
      </c>
    </row>
    <row r="48" spans="1:5" ht="24.75" customHeight="1">
      <c r="A48" s="1">
        <v>47</v>
      </c>
      <c r="B48" s="5" t="s">
        <v>89</v>
      </c>
      <c r="C48" s="5" t="s">
        <v>43</v>
      </c>
      <c r="D48" s="8" t="s">
        <v>109</v>
      </c>
      <c r="E48" s="9">
        <f ca="1" t="shared" si="1"/>
        <v>0.6764304672192284</v>
      </c>
    </row>
    <row r="49" spans="1:5" ht="24.75" customHeight="1">
      <c r="A49" s="2">
        <v>48</v>
      </c>
      <c r="B49" s="5" t="s">
        <v>90</v>
      </c>
      <c r="C49" s="5" t="s">
        <v>44</v>
      </c>
      <c r="D49" s="8" t="s">
        <v>109</v>
      </c>
      <c r="E49" s="9">
        <f ca="1" t="shared" si="1"/>
        <v>0.37141111306328034</v>
      </c>
    </row>
    <row r="50" spans="1:5" ht="24.75" customHeight="1">
      <c r="A50" s="1">
        <v>49</v>
      </c>
      <c r="B50" s="5" t="s">
        <v>91</v>
      </c>
      <c r="C50" s="5" t="s">
        <v>45</v>
      </c>
      <c r="D50" s="8" t="s">
        <v>109</v>
      </c>
      <c r="E50" s="9">
        <f ca="1" t="shared" si="1"/>
        <v>0.5068035102934793</v>
      </c>
    </row>
    <row r="51" spans="1:5" ht="24.75" customHeight="1">
      <c r="A51" s="2">
        <v>50</v>
      </c>
      <c r="B51" s="5" t="s">
        <v>92</v>
      </c>
      <c r="C51" s="5" t="s">
        <v>46</v>
      </c>
      <c r="D51" s="8" t="s">
        <v>109</v>
      </c>
      <c r="E51" s="9">
        <f ca="1" t="shared" si="1"/>
        <v>0.08941228166657977</v>
      </c>
    </row>
    <row r="52" spans="1:5" ht="24.75" customHeight="1">
      <c r="A52" s="1">
        <v>51</v>
      </c>
      <c r="B52" s="5" t="s">
        <v>93</v>
      </c>
      <c r="C52" s="5" t="s">
        <v>47</v>
      </c>
      <c r="D52" s="8" t="s">
        <v>109</v>
      </c>
      <c r="E52" s="9">
        <f ca="1" t="shared" si="1"/>
        <v>0.8875856711617119</v>
      </c>
    </row>
    <row r="53" spans="1:5" ht="24.75" customHeight="1">
      <c r="A53" s="2">
        <v>52</v>
      </c>
      <c r="B53" s="5" t="s">
        <v>94</v>
      </c>
      <c r="C53" s="5" t="s">
        <v>48</v>
      </c>
      <c r="D53" s="8" t="s">
        <v>109</v>
      </c>
      <c r="E53" s="9">
        <f ca="1" t="shared" si="1"/>
        <v>0.25277203465974596</v>
      </c>
    </row>
    <row r="54" spans="1:5" ht="24.75" customHeight="1">
      <c r="A54" s="1">
        <v>53</v>
      </c>
      <c r="B54" s="5" t="s">
        <v>49</v>
      </c>
      <c r="C54" s="5" t="s">
        <v>96</v>
      </c>
      <c r="D54" s="8" t="s">
        <v>109</v>
      </c>
      <c r="E54" s="9">
        <f ca="1" t="shared" si="1"/>
        <v>0.028145635447491824</v>
      </c>
    </row>
    <row r="55" spans="1:5" ht="24.75" customHeight="1">
      <c r="A55" s="2">
        <v>54</v>
      </c>
      <c r="B55" s="5" t="s">
        <v>95</v>
      </c>
      <c r="C55" s="5" t="s">
        <v>50</v>
      </c>
      <c r="D55" s="8" t="s">
        <v>109</v>
      </c>
      <c r="E55" s="9">
        <f ca="1" t="shared" si="1"/>
        <v>0.9535448940664472</v>
      </c>
    </row>
    <row r="57" spans="1:2" ht="24.75" customHeight="1">
      <c r="A57" s="3"/>
      <c r="B57" s="3"/>
    </row>
    <row r="59" ht="24.75" customHeight="1">
      <c r="D59" s="7"/>
    </row>
    <row r="61" spans="1:2" ht="24.75" customHeight="1">
      <c r="A61" s="3"/>
      <c r="B61" s="3"/>
    </row>
    <row r="62" spans="1:2" ht="24.75" customHeight="1">
      <c r="A62" s="3"/>
      <c r="B62" s="3"/>
    </row>
    <row r="63" spans="1:2" ht="24.75" customHeight="1">
      <c r="A63" s="3"/>
      <c r="B63" s="3"/>
    </row>
    <row r="64" spans="1:2" ht="24.75" customHeight="1">
      <c r="A64" s="3"/>
      <c r="B64" s="3"/>
    </row>
    <row r="65" spans="1:2" ht="24.75" customHeight="1">
      <c r="A65" s="3"/>
      <c r="B65" s="3"/>
    </row>
    <row r="66" spans="1:2" ht="24.75" customHeight="1">
      <c r="A66" s="3"/>
      <c r="B66" s="3"/>
    </row>
    <row r="67" spans="1:2" ht="24.75" customHeight="1">
      <c r="A67" s="3"/>
      <c r="B67" s="3"/>
    </row>
    <row r="71" spans="1:2" ht="24.75" customHeight="1">
      <c r="A71" s="3"/>
      <c r="B71" s="3"/>
    </row>
    <row r="72" spans="1:2" ht="24.75" customHeight="1">
      <c r="A72" s="3"/>
      <c r="B72" s="3"/>
    </row>
    <row r="73" spans="1:2" ht="24.75" customHeight="1">
      <c r="A73" s="3"/>
      <c r="B73" s="3"/>
    </row>
    <row r="75" spans="1:2" ht="24.75" customHeight="1">
      <c r="A75" s="3"/>
      <c r="B75" s="3"/>
    </row>
    <row r="76" spans="1:2" ht="24.75" customHeight="1">
      <c r="A76" s="3"/>
      <c r="B76" s="3"/>
    </row>
    <row r="78" spans="1:2" ht="24.75" customHeight="1">
      <c r="A78" s="3"/>
      <c r="B78" s="3"/>
    </row>
    <row r="79" spans="1:2" ht="24.75" customHeight="1">
      <c r="A79" s="3"/>
      <c r="B79" s="3"/>
    </row>
    <row r="81" spans="1:2" ht="24.75" customHeight="1">
      <c r="A81" s="3"/>
      <c r="B81" s="3"/>
    </row>
    <row r="85" spans="1:2" ht="24.75" customHeight="1">
      <c r="A85" s="3"/>
      <c r="B85" s="3"/>
    </row>
    <row r="86" spans="1:2" ht="24.75" customHeight="1">
      <c r="A86" s="3"/>
      <c r="B86" s="3"/>
    </row>
    <row r="87" spans="1:2" ht="24.75" customHeight="1">
      <c r="A87" s="3"/>
      <c r="B87" s="3"/>
    </row>
    <row r="90" spans="1:2" ht="24.75" customHeight="1">
      <c r="A90" s="3"/>
      <c r="B90" s="3"/>
    </row>
    <row r="94" spans="1:2" ht="24.75" customHeight="1">
      <c r="A94" s="3"/>
      <c r="B94" s="3"/>
    </row>
    <row r="98" spans="1:2" ht="24.75" customHeight="1">
      <c r="A98" s="3"/>
      <c r="B98" s="3"/>
    </row>
    <row r="100" spans="1:2" ht="24.75" customHeight="1">
      <c r="A100" s="3"/>
      <c r="B100" s="3"/>
    </row>
    <row r="101" spans="1:2" ht="24.75" customHeight="1">
      <c r="A101" s="3"/>
      <c r="B101" s="3"/>
    </row>
    <row r="102" spans="1:2" ht="24.75" customHeight="1">
      <c r="A102" s="3"/>
      <c r="B102" s="3"/>
    </row>
    <row r="103" spans="1:2" ht="24.75" customHeight="1">
      <c r="A103" s="3"/>
      <c r="B103" s="3"/>
    </row>
    <row r="105" spans="1:2" ht="24.75" customHeight="1">
      <c r="A105" s="3"/>
      <c r="B105" s="3"/>
    </row>
    <row r="106" spans="1:2" ht="24.75" customHeight="1">
      <c r="A106" s="3"/>
      <c r="B106" s="3"/>
    </row>
    <row r="107" spans="1:2" ht="24.75" customHeight="1">
      <c r="A107" s="3"/>
      <c r="B107" s="3"/>
    </row>
    <row r="108" spans="1:2" ht="24.75" customHeight="1">
      <c r="A108" s="3"/>
      <c r="B108" s="3"/>
    </row>
    <row r="110" spans="1:2" ht="24.75" customHeight="1">
      <c r="A110" s="3"/>
      <c r="B110" s="3"/>
    </row>
    <row r="114" spans="1:2" ht="24.75" customHeight="1">
      <c r="A114" s="3"/>
      <c r="B114" s="3"/>
    </row>
    <row r="116" spans="1:2" ht="24.75" customHeight="1">
      <c r="A116" s="3"/>
      <c r="B116" s="3"/>
    </row>
    <row r="117" spans="1:2" ht="24.75" customHeight="1">
      <c r="A117" s="3"/>
      <c r="B117" s="3"/>
    </row>
    <row r="125" spans="1:2" ht="24.75" customHeight="1">
      <c r="A125" s="3"/>
      <c r="B125" s="3"/>
    </row>
    <row r="126" spans="1:2" ht="24.75" customHeight="1">
      <c r="A126" s="3"/>
      <c r="B126" s="3"/>
    </row>
    <row r="127" spans="1:2" ht="24.75" customHeight="1">
      <c r="A127" s="3"/>
      <c r="B127" s="3"/>
    </row>
    <row r="128" spans="1:2" ht="24.75" customHeight="1">
      <c r="A128" s="3"/>
      <c r="B128" s="3"/>
    </row>
    <row r="130" spans="1:2" ht="24.75" customHeight="1">
      <c r="A130" s="3"/>
      <c r="B130" s="3"/>
    </row>
    <row r="131" spans="1:2" ht="24.75" customHeight="1">
      <c r="A131" s="3"/>
      <c r="B131" s="3"/>
    </row>
    <row r="133" spans="1:2" ht="24.75" customHeight="1">
      <c r="A133" s="3"/>
      <c r="B133" s="3"/>
    </row>
    <row r="134" spans="1:2" ht="24.75" customHeight="1">
      <c r="A134" s="3"/>
      <c r="B134" s="3"/>
    </row>
    <row r="136" spans="1:2" ht="24.75" customHeight="1">
      <c r="A136" s="3"/>
      <c r="B136" s="3"/>
    </row>
    <row r="137" spans="1:2" ht="24.75" customHeight="1">
      <c r="A137" s="3"/>
      <c r="B137" s="3"/>
    </row>
    <row r="140" spans="1:2" ht="24.75" customHeight="1">
      <c r="A140" s="3"/>
      <c r="B140" s="3"/>
    </row>
    <row r="141" spans="1:2" ht="24.75" customHeight="1">
      <c r="A141" s="3"/>
      <c r="B141" s="3"/>
    </row>
    <row r="144" spans="1:2" ht="24.75" customHeight="1">
      <c r="A144" s="3"/>
      <c r="B144" s="3"/>
    </row>
    <row r="146" spans="1:2" ht="24.75" customHeight="1">
      <c r="A146" s="3"/>
      <c r="B146" s="3"/>
    </row>
    <row r="147" spans="1:2" ht="24.75" customHeight="1">
      <c r="A147" s="3"/>
      <c r="B147" s="3"/>
    </row>
    <row r="151" spans="1:2" ht="24.75" customHeight="1">
      <c r="A151" s="3"/>
      <c r="B151" s="3"/>
    </row>
    <row r="153" spans="1:2" ht="24.75" customHeight="1">
      <c r="A153" s="3"/>
      <c r="B153" s="3"/>
    </row>
    <row r="154" spans="1:2" ht="24.75" customHeight="1">
      <c r="A154" s="3"/>
      <c r="B154" s="3"/>
    </row>
    <row r="155" spans="1:2" ht="24.75" customHeight="1">
      <c r="A155" s="3"/>
      <c r="B155" s="3"/>
    </row>
    <row r="156" spans="1:2" ht="24.75" customHeight="1">
      <c r="A156" s="3"/>
      <c r="B156" s="3"/>
    </row>
    <row r="157" spans="1:2" ht="24.75" customHeight="1">
      <c r="A157" s="3"/>
      <c r="B157" s="3"/>
    </row>
    <row r="159" spans="1:2" ht="24.75" customHeight="1">
      <c r="A159" s="3"/>
      <c r="B159" s="3"/>
    </row>
    <row r="160" spans="1:2" ht="24.75" customHeight="1">
      <c r="A160" s="3"/>
      <c r="B160" s="3"/>
    </row>
    <row r="173" spans="1:2" ht="24.75" customHeight="1">
      <c r="A173" s="3"/>
      <c r="B173" s="3"/>
    </row>
    <row r="174" spans="1:2" ht="24.75" customHeight="1">
      <c r="A174" s="3"/>
      <c r="B174" s="3"/>
    </row>
    <row r="175" spans="1:2" ht="24.75" customHeight="1">
      <c r="A175" s="3"/>
      <c r="B175" s="3"/>
    </row>
    <row r="181" spans="1:2" ht="24.75" customHeight="1">
      <c r="A181" s="3"/>
      <c r="B181" s="3"/>
    </row>
    <row r="187" spans="1:2" ht="24.75" customHeight="1">
      <c r="A187" s="3"/>
      <c r="B187" s="3"/>
    </row>
    <row r="189" spans="1:2" ht="24.75" customHeight="1">
      <c r="A189" s="3"/>
      <c r="B189" s="3"/>
    </row>
    <row r="191" spans="1:2" ht="24.75" customHeight="1">
      <c r="A191" s="3"/>
      <c r="B191" s="3"/>
    </row>
    <row r="192" spans="1:2" ht="24.75" customHeight="1">
      <c r="A192" s="3"/>
      <c r="B192" s="3"/>
    </row>
    <row r="193" spans="1:2" ht="24.75" customHeight="1">
      <c r="A193" s="3"/>
      <c r="B193" s="3"/>
    </row>
    <row r="194" spans="1:2" ht="24.75" customHeight="1">
      <c r="A194" s="3"/>
      <c r="B194" s="3"/>
    </row>
    <row r="195" spans="1:2" ht="24.75" customHeight="1">
      <c r="A195" s="3"/>
      <c r="B195" s="3"/>
    </row>
    <row r="196" spans="1:2" ht="24.75" customHeight="1">
      <c r="A196" s="3"/>
      <c r="B196" s="3"/>
    </row>
    <row r="199" spans="1:2" ht="24.75" customHeight="1">
      <c r="A199" s="3"/>
      <c r="B199" s="3"/>
    </row>
    <row r="201" spans="1:2" ht="24.75" customHeight="1">
      <c r="A201" s="3"/>
      <c r="B201" s="3"/>
    </row>
    <row r="206" spans="1:2" ht="24.75" customHeight="1">
      <c r="A206" s="3"/>
      <c r="B206" s="3"/>
    </row>
    <row r="209" spans="1:2" ht="24.75" customHeight="1">
      <c r="A209" s="3"/>
      <c r="B209" s="3"/>
    </row>
    <row r="216" spans="1:2" ht="24.75" customHeight="1">
      <c r="A216" s="3"/>
      <c r="B216" s="3"/>
    </row>
    <row r="221" spans="1:2" ht="24.75" customHeight="1">
      <c r="A221" s="3"/>
      <c r="B221" s="3"/>
    </row>
    <row r="222" spans="1:2" ht="24.75" customHeight="1">
      <c r="A222" s="3"/>
      <c r="B222" s="3"/>
    </row>
    <row r="223" spans="1:2" ht="24.75" customHeight="1">
      <c r="A223" s="3"/>
      <c r="B223" s="3"/>
    </row>
    <row r="225" spans="1:2" ht="24.75" customHeight="1">
      <c r="A225" s="3"/>
      <c r="B225" s="3"/>
    </row>
    <row r="227" spans="1:2" ht="24.75" customHeight="1">
      <c r="A227" s="3"/>
      <c r="B227" s="3"/>
    </row>
    <row r="228" spans="1:2" ht="24.75" customHeight="1">
      <c r="A228" s="3"/>
      <c r="B228" s="3"/>
    </row>
    <row r="230" spans="1:2" ht="24.75" customHeight="1">
      <c r="A230" s="3"/>
      <c r="B230" s="3"/>
    </row>
    <row r="231" spans="1:2" ht="24.75" customHeight="1">
      <c r="A231" s="3"/>
      <c r="B231" s="3"/>
    </row>
    <row r="233" spans="1:2" ht="24.75" customHeight="1">
      <c r="A233" s="3"/>
      <c r="B233" s="3"/>
    </row>
    <row r="235" spans="1:2" ht="24.75" customHeight="1">
      <c r="A235" s="3"/>
      <c r="B235" s="3"/>
    </row>
    <row r="237" spans="1:2" ht="24.75" customHeight="1">
      <c r="A237" s="3"/>
      <c r="B237" s="3"/>
    </row>
    <row r="238" spans="1:2" ht="24.75" customHeight="1">
      <c r="A238" s="3"/>
      <c r="B238" s="3"/>
    </row>
    <row r="240" spans="1:2" ht="24.75" customHeight="1">
      <c r="A240" s="3"/>
      <c r="B240" s="3"/>
    </row>
    <row r="241" spans="1:2" ht="24.75" customHeight="1">
      <c r="A241" s="3"/>
      <c r="B241" s="3"/>
    </row>
    <row r="242" spans="1:2" ht="24.75" customHeight="1">
      <c r="A242" s="3"/>
      <c r="B242" s="3"/>
    </row>
    <row r="248" spans="1:2" ht="24.75" customHeight="1">
      <c r="A248" s="3"/>
      <c r="B248" s="3"/>
    </row>
    <row r="249" spans="1:2" ht="24.75" customHeight="1">
      <c r="A249" s="3"/>
      <c r="B249" s="3"/>
    </row>
    <row r="250" spans="1:2" ht="24.75" customHeight="1">
      <c r="A250" s="3"/>
      <c r="B250" s="3"/>
    </row>
    <row r="254" spans="1:2" ht="24.75" customHeight="1">
      <c r="A254" s="3"/>
      <c r="B254" s="3"/>
    </row>
    <row r="257" spans="1:2" ht="24.75" customHeight="1">
      <c r="A257" s="3"/>
      <c r="B257" s="3"/>
    </row>
    <row r="258" spans="1:2" ht="24.75" customHeight="1">
      <c r="A258" s="3"/>
      <c r="B258" s="3"/>
    </row>
    <row r="260" spans="1:2" ht="24.75" customHeight="1">
      <c r="A260" s="3"/>
      <c r="B260" s="3"/>
    </row>
    <row r="261" spans="1:2" ht="24.75" customHeight="1">
      <c r="A261" s="3"/>
      <c r="B261" s="3"/>
    </row>
    <row r="263" spans="1:2" ht="24.75" customHeight="1">
      <c r="A263" s="3"/>
      <c r="B263" s="3"/>
    </row>
    <row r="264" spans="1:2" ht="24.75" customHeight="1">
      <c r="A264" s="3"/>
      <c r="B264" s="3"/>
    </row>
    <row r="267" spans="1:2" ht="24.75" customHeight="1">
      <c r="A267" s="3"/>
      <c r="B267" s="3"/>
    </row>
    <row r="269" spans="1:2" ht="24.75" customHeight="1">
      <c r="A269" s="3"/>
      <c r="B269" s="3"/>
    </row>
    <row r="271" spans="1:2" ht="24.75" customHeight="1">
      <c r="A271" s="3"/>
      <c r="B271" s="3"/>
    </row>
    <row r="274" spans="1:2" ht="24.75" customHeight="1">
      <c r="A274" s="3"/>
      <c r="B274" s="3"/>
    </row>
    <row r="275" spans="1:2" ht="24.75" customHeight="1">
      <c r="A275" s="3"/>
      <c r="B275" s="3"/>
    </row>
    <row r="276" spans="1:2" ht="24.75" customHeight="1">
      <c r="A276" s="3"/>
      <c r="B276" s="3"/>
    </row>
    <row r="279" spans="1:2" ht="24.75" customHeight="1">
      <c r="A279" s="3"/>
      <c r="B279" s="3"/>
    </row>
    <row r="281" spans="1:2" ht="24.75" customHeight="1">
      <c r="A281" s="3"/>
      <c r="B281" s="3"/>
    </row>
    <row r="283" spans="1:2" ht="24.75" customHeight="1">
      <c r="A283" s="3"/>
      <c r="B283" s="3"/>
    </row>
    <row r="286" spans="1:2" ht="24.75" customHeight="1">
      <c r="A286" s="3"/>
      <c r="B286" s="3"/>
    </row>
    <row r="287" spans="1:2" ht="24.75" customHeight="1">
      <c r="A287" s="3"/>
      <c r="B287" s="3"/>
    </row>
    <row r="288" spans="1:2" ht="24.75" customHeight="1">
      <c r="A288" s="3"/>
      <c r="B288" s="3"/>
    </row>
    <row r="289" spans="1:2" ht="24.75" customHeight="1">
      <c r="A289" s="3"/>
      <c r="B289" s="3"/>
    </row>
    <row r="293" spans="1:2" ht="24.75" customHeight="1">
      <c r="A293" s="3"/>
      <c r="B293" s="3"/>
    </row>
    <row r="295" spans="1:2" ht="24.75" customHeight="1">
      <c r="A295" s="3"/>
      <c r="B295" s="3"/>
    </row>
    <row r="296" spans="1:2" ht="24.75" customHeight="1">
      <c r="A296" s="3"/>
      <c r="B296" s="3"/>
    </row>
    <row r="298" spans="1:2" ht="24.75" customHeight="1">
      <c r="A298" s="3"/>
      <c r="B298" s="3"/>
    </row>
    <row r="299" spans="1:2" ht="24.75" customHeight="1">
      <c r="A299" s="3"/>
      <c r="B299" s="3"/>
    </row>
    <row r="300" spans="1:2" ht="24.75" customHeight="1">
      <c r="A300" s="3"/>
      <c r="B300" s="3"/>
    </row>
    <row r="301" spans="1:2" ht="24.75" customHeight="1">
      <c r="A301" s="3"/>
      <c r="B301" s="3"/>
    </row>
    <row r="303" spans="1:2" ht="24.75" customHeight="1">
      <c r="A303" s="3"/>
      <c r="B303" s="3"/>
    </row>
    <row r="305" spans="1:2" ht="24.75" customHeight="1">
      <c r="A305" s="3"/>
      <c r="B305" s="3"/>
    </row>
    <row r="306" spans="1:2" ht="24.75" customHeight="1">
      <c r="A306" s="3"/>
      <c r="B306" s="3"/>
    </row>
    <row r="307" spans="1:2" ht="24.75" customHeight="1">
      <c r="A307" s="3"/>
      <c r="B307" s="3"/>
    </row>
    <row r="308" spans="1:2" ht="24.75" customHeight="1">
      <c r="A308" s="3"/>
      <c r="B308" s="3"/>
    </row>
    <row r="313" spans="1:2" ht="24.75" customHeight="1">
      <c r="A313" s="3"/>
      <c r="B313" s="3"/>
    </row>
    <row r="316" spans="1:2" ht="24.75" customHeight="1">
      <c r="A316" s="3"/>
      <c r="B316" s="3"/>
    </row>
    <row r="317" spans="1:2" ht="24.75" customHeight="1">
      <c r="A317" s="3"/>
      <c r="B317" s="3"/>
    </row>
    <row r="318" spans="1:2" ht="24.75" customHeight="1">
      <c r="A318" s="3"/>
      <c r="B318" s="3"/>
    </row>
    <row r="320" spans="1:2" ht="24.75" customHeight="1">
      <c r="A320" s="3"/>
      <c r="B320" s="3"/>
    </row>
    <row r="323" spans="1:2" ht="24.75" customHeight="1">
      <c r="A323" s="3"/>
      <c r="B323" s="3"/>
    </row>
    <row r="324" spans="1:2" ht="24.75" customHeight="1">
      <c r="A324" s="3"/>
      <c r="B324" s="3"/>
    </row>
    <row r="325" spans="1:2" ht="24.75" customHeight="1">
      <c r="A325" s="3"/>
      <c r="B325" s="3"/>
    </row>
    <row r="326" spans="1:2" ht="24.75" customHeight="1">
      <c r="A326" s="3"/>
      <c r="B326" s="3"/>
    </row>
    <row r="329" spans="1:2" ht="24.75" customHeight="1">
      <c r="A329" s="3"/>
      <c r="B329" s="3"/>
    </row>
    <row r="330" spans="1:2" ht="24.75" customHeight="1">
      <c r="A330" s="3"/>
      <c r="B330" s="3"/>
    </row>
    <row r="331" spans="1:2" ht="24.75" customHeight="1">
      <c r="A331" s="3"/>
      <c r="B331" s="3"/>
    </row>
    <row r="333" spans="1:2" ht="24.75" customHeight="1">
      <c r="A333" s="3"/>
      <c r="B333" s="3"/>
    </row>
    <row r="334" spans="1:2" ht="24.75" customHeight="1">
      <c r="A334" s="3"/>
      <c r="B334" s="3"/>
    </row>
    <row r="337" spans="1:2" ht="24.75" customHeight="1">
      <c r="A337" s="3"/>
      <c r="B337" s="3"/>
    </row>
    <row r="338" spans="1:2" ht="24.75" customHeight="1">
      <c r="A338" s="3"/>
      <c r="B338" s="3"/>
    </row>
    <row r="341" spans="1:2" ht="24.75" customHeight="1">
      <c r="A341" s="3"/>
      <c r="B341" s="3"/>
    </row>
    <row r="343" spans="1:2" ht="24.75" customHeight="1">
      <c r="A343" s="3"/>
      <c r="B343" s="3"/>
    </row>
    <row r="344" spans="1:2" ht="24.75" customHeight="1">
      <c r="A344" s="3"/>
      <c r="B344" s="3"/>
    </row>
    <row r="348" spans="1:2" ht="24.75" customHeight="1">
      <c r="A348" s="3"/>
      <c r="B348" s="3"/>
    </row>
    <row r="350" spans="1:2" ht="24.75" customHeight="1">
      <c r="A350" s="3"/>
      <c r="B350" s="3"/>
    </row>
    <row r="351" spans="1:2" ht="24.75" customHeight="1">
      <c r="A351" s="3"/>
      <c r="B351" s="3"/>
    </row>
    <row r="352" spans="1:2" ht="24.75" customHeight="1">
      <c r="A352" s="3"/>
      <c r="B352" s="3"/>
    </row>
    <row r="353" spans="1:2" ht="24.75" customHeight="1">
      <c r="A353" s="3"/>
      <c r="B353" s="3"/>
    </row>
    <row r="354" spans="1:2" ht="24.75" customHeight="1">
      <c r="A354" s="3"/>
      <c r="B354" s="3"/>
    </row>
    <row r="356" spans="1:2" ht="24.75" customHeight="1">
      <c r="A356" s="3"/>
      <c r="B356" s="3"/>
    </row>
    <row r="357" spans="1:2" ht="24.75" customHeight="1">
      <c r="A357" s="3"/>
      <c r="B357" s="3"/>
    </row>
    <row r="370" spans="1:2" ht="24.75" customHeight="1">
      <c r="A370" s="3"/>
      <c r="B370" s="3"/>
    </row>
    <row r="371" spans="1:2" ht="24.75" customHeight="1">
      <c r="A371" s="3"/>
      <c r="B371" s="3"/>
    </row>
    <row r="372" spans="1:2" ht="24.75" customHeight="1">
      <c r="A372" s="3"/>
      <c r="B372" s="3"/>
    </row>
    <row r="378" spans="1:2" ht="24.75" customHeight="1">
      <c r="A378" s="3"/>
      <c r="B378" s="3"/>
    </row>
    <row r="384" spans="1:2" ht="24.75" customHeight="1">
      <c r="A384" s="3"/>
      <c r="B384" s="3"/>
    </row>
    <row r="386" spans="1:2" ht="24.75" customHeight="1">
      <c r="A386" s="3"/>
      <c r="B386" s="3"/>
    </row>
    <row r="388" spans="1:2" ht="24.75" customHeight="1">
      <c r="A388" s="3"/>
      <c r="B388" s="3"/>
    </row>
    <row r="389" spans="1:2" ht="24.75" customHeight="1">
      <c r="A389" s="3"/>
      <c r="B389" s="3"/>
    </row>
    <row r="390" spans="1:2" ht="24.75" customHeight="1">
      <c r="A390" s="3"/>
      <c r="B390" s="3"/>
    </row>
    <row r="391" spans="1:2" ht="24.75" customHeight="1">
      <c r="A391" s="3"/>
      <c r="B391" s="3"/>
    </row>
    <row r="392" spans="1:2" ht="24.75" customHeight="1">
      <c r="A392" s="3"/>
      <c r="B392" s="3"/>
    </row>
    <row r="393" spans="1:2" ht="24.75" customHeight="1">
      <c r="A393" s="3"/>
      <c r="B393" s="3"/>
    </row>
    <row r="396" spans="1:2" ht="24.75" customHeight="1">
      <c r="A396" s="3"/>
      <c r="B396" s="3"/>
    </row>
    <row r="398" spans="1:2" ht="24.75" customHeight="1">
      <c r="A398" s="3"/>
      <c r="B398" s="3"/>
    </row>
    <row r="403" spans="1:2" ht="24.75" customHeight="1">
      <c r="A403" s="3"/>
      <c r="B403" s="3"/>
    </row>
    <row r="406" spans="1:2" ht="24.75" customHeight="1">
      <c r="A406" s="3"/>
      <c r="B406" s="3"/>
    </row>
    <row r="413" spans="1:2" ht="24.75" customHeight="1">
      <c r="A413" s="3"/>
      <c r="B413" s="3"/>
    </row>
    <row r="418" spans="1:2" ht="24.75" customHeight="1">
      <c r="A418" s="3"/>
      <c r="B418" s="3"/>
    </row>
    <row r="419" spans="1:2" ht="24.75" customHeight="1">
      <c r="A419" s="3"/>
      <c r="B419" s="3"/>
    </row>
    <row r="420" spans="1:2" ht="24.75" customHeight="1">
      <c r="A420" s="3"/>
      <c r="B420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22eD4ZSFiMU?list=PLTTu_tC8JzTktfB_s8B35c3_fJ4Vf8Rxs&amp;t=7"/>
    <hyperlink ref="D3" r:id="rId2" display="https://youtu.be/22eD4ZSFiMU?list=PLTTu_tC8JzTktfB_s8B35c3_fJ4Vf8Rxs&amp;t=9"/>
    <hyperlink ref="D4" r:id="rId3" display="https://youtu.be/22eD4ZSFiMU?list=PLTTu_tC8JzTktfB_s8B35c3_fJ4Vf8Rxs&amp;t=12"/>
    <hyperlink ref="D10" r:id="rId4" display="https://youtu.be/22eD4ZSFiMU?list=PLTTu_tC8JzTktfB_s8B35c3_fJ4Vf8Rxs&amp;t=35"/>
    <hyperlink ref="D11" r:id="rId5" display="https://youtu.be/22eD4ZSFiMU?list=PLTTu_tC8JzTktfB_s8B35c3_fJ4Vf8Rxs&amp;t=37"/>
    <hyperlink ref="D12" r:id="rId6" display="https://youtu.be/22eD4ZSFiMU?list=PLTTu_tC8JzTktfB_s8B35c3_fJ4Vf8Rxs&amp;t=42"/>
    <hyperlink ref="D13" r:id="rId7" display="https://youtu.be/22eD4ZSFiMU?list=PLTTu_tC8JzTktfB_s8B35c3_fJ4Vf8Rxs&amp;t=44"/>
    <hyperlink ref="D14" r:id="rId8" display="https://youtu.be/22eD4ZSFiMU?list=PLTTu_tC8JzTktfB_s8B35c3_fJ4Vf8Rxs&amp;t=47"/>
    <hyperlink ref="D15" r:id="rId9" display="https://youtu.be/22eD4ZSFiMU?list=PLTTu_tC8JzTktfB_s8B35c3_fJ4Vf8Rxs&amp;t=49"/>
    <hyperlink ref="D16" r:id="rId10" display="https://youtu.be/22eD4ZSFiMU?list=PLTTu_tC8JzTktfB_s8B35c3_fJ4Vf8Rxs&amp;t=52"/>
    <hyperlink ref="D17" r:id="rId11" display="https://youtu.be/22eD4ZSFiMU?list=PLTTu_tC8JzTktfB_s8B35c3_fJ4Vf8Rxs&amp;t=55"/>
    <hyperlink ref="D18" r:id="rId12" display="https://youtu.be/22eD4ZSFiMU?list=PLTTu_tC8JzTktfB_s8B35c3_fJ4Vf8Rxs&amp;t=57"/>
    <hyperlink ref="D19" r:id="rId13" display="https://youtu.be/22eD4ZSFiMU?list=PLTTu_tC8JzTktfB_s8B35c3_fJ4Vf8Rxs&amp;t=60"/>
    <hyperlink ref="D20" r:id="rId14" display="https://youtu.be/22eD4ZSFiMU?list=PLTTu_tC8JzTktfB_s8B35c3_fJ4Vf8Rxs&amp;t=62"/>
    <hyperlink ref="D21" r:id="rId15" display="https://youtu.be/22eD4ZSFiMU?list=PLTTu_tC8JzTktfB_s8B35c3_fJ4Vf8Rxs&amp;t=65"/>
    <hyperlink ref="D23" r:id="rId16" display="https://youtu.be/22eD4ZSFiMU?list=PLTTu_tC8JzTktfB_s8B35c3_fJ4Vf8Rxs&amp;t=74"/>
    <hyperlink ref="D24" r:id="rId17" display="https://youtu.be/22eD4ZSFiMU?list=PLTTu_tC8JzTktfB_s8B35c3_fJ4Vf8Rxs&amp;t=78"/>
    <hyperlink ref="D26" r:id="rId18" display="https://youtu.be/22eD4ZSFiMU?list=PLTTu_tC8JzTktfB_s8B35c3_fJ4Vf8Rxs&amp;t=88"/>
    <hyperlink ref="D27" r:id="rId19" display="https://youtu.be/22eD4ZSFiMU?list=PLTTu_tC8JzTktfB_s8B35c3_fJ4Vf8Rxs&amp;t=90"/>
    <hyperlink ref="D29" r:id="rId20" display="https://youtu.be/22eD4ZSFiMU?list=PLTTu_tC8JzTktfB_s8B35c3_fJ4Vf8Rxs&amp;t=97"/>
    <hyperlink ref="D30" r:id="rId21" display="https://youtu.be/22eD4ZSFiMU?list=PLTTu_tC8JzTktfB_s8B35c3_fJ4Vf8Rxs&amp;t=99"/>
    <hyperlink ref="D31" r:id="rId22" display="https://youtu.be/22eD4ZSFiMU?list=PLTTu_tC8JzTktfB_s8B35c3_fJ4Vf8Rxs&amp;t=102"/>
    <hyperlink ref="D33" r:id="rId23" display="https://youtu.be/22eD4ZSFiMU?list=PLTTu_tC8JzTktfB_s8B35c3_fJ4Vf8Rxs&amp;t=107"/>
    <hyperlink ref="D34" r:id="rId24" display="https://youtu.be/22eD4ZSFiMU?list=PLTTu_tC8JzTktfB_s8B35c3_fJ4Vf8Rxs&amp;t=110"/>
    <hyperlink ref="D35" r:id="rId25" display="https://youtu.be/22eD4ZSFiMU?list=PLTTu_tC8JzTktfB_s8B35c3_fJ4Vf8Rxs&amp;t=112"/>
    <hyperlink ref="D36" r:id="rId26" display="https://youtu.be/22eD4ZSFiMU?list=PLTTu_tC8JzTktfB_s8B35c3_fJ4Vf8Rxs&amp;t=115"/>
    <hyperlink ref="D37" r:id="rId27" display="https://youtu.be/22eD4ZSFiMU?list=PLTTu_tC8JzTktfB_s8B35c3_fJ4Vf8Rxs&amp;t=117"/>
    <hyperlink ref="D38" r:id="rId28" display="https://youtu.be/22eD4ZSFiMU?list=PLTTu_tC8JzTktfB_s8B35c3_fJ4Vf8Rxs&amp;t=120"/>
    <hyperlink ref="D39" r:id="rId29" display="https://youtu.be/22eD4ZSFiMU?list=PLTTu_tC8JzTktfB_s8B35c3_fJ4Vf8Rxs&amp;t=122"/>
    <hyperlink ref="D40" r:id="rId30" display="https://youtu.be/22eD4ZSFiMU?list=PLTTu_tC8JzTktfB_s8B35c3_fJ4Vf8Rxs&amp;t=129"/>
    <hyperlink ref="D41" r:id="rId31" display="https://youtu.be/22eD4ZSFiMU?list=PLTTu_tC8JzTktfB_s8B35c3_fJ4Vf8Rxs&amp;t=131"/>
    <hyperlink ref="D42" r:id="rId32" display="https://youtu.be/22eD4ZSFiMU?list=PLTTu_tC8JzTktfB_s8B35c3_fJ4Vf8Rxs&amp;t=133"/>
    <hyperlink ref="D43" r:id="rId33" display="https://youtu.be/22eD4ZSFiMU?list=PLTTu_tC8JzTktfB_s8B35c3_fJ4Vf8Rxs&amp;t=136"/>
    <hyperlink ref="D44" r:id="rId34" display="https://youtu.be/22eD4ZSFiMU?list=PLTTu_tC8JzTktfB_s8B35c3_fJ4Vf8Rxs&amp;t=138"/>
    <hyperlink ref="D45" r:id="rId35" display="https://youtu.be/22eD4ZSFiMU?list=PLTTu_tC8JzTktfB_s8B35c3_fJ4Vf8Rxs&amp;t=141"/>
    <hyperlink ref="D46" r:id="rId36" display="https://youtu.be/22eD4ZSFiMU?list=PLTTu_tC8JzTktfB_s8B35c3_fJ4Vf8Rxs&amp;t=143"/>
    <hyperlink ref="D47" r:id="rId37" display="https://youtu.be/22eD4ZSFiMU?list=PLTTu_tC8JzTktfB_s8B35c3_fJ4Vf8Rxs&amp;t=146"/>
    <hyperlink ref="D48" r:id="rId38" display="https://youtu.be/22eD4ZSFiMU?list=PLTTu_tC8JzTktfB_s8B35c3_fJ4Vf8Rxs&amp;t=149"/>
    <hyperlink ref="D49" r:id="rId39" display="https://youtu.be/22eD4ZSFiMU?list=PLTTu_tC8JzTktfB_s8B35c3_fJ4Vf8Rxs&amp;t=151"/>
    <hyperlink ref="D50" r:id="rId40" display="https://youtu.be/22eD4ZSFiMU?list=PLTTu_tC8JzTktfB_s8B35c3_fJ4Vf8Rxs&amp;t=154"/>
    <hyperlink ref="D51" r:id="rId41" display="https://youtu.be/22eD4ZSFiMU?list=PLTTu_tC8JzTktfB_s8B35c3_fJ4Vf8Rxs&amp;t=156"/>
    <hyperlink ref="D52" r:id="rId42" display="https://youtu.be/22eD4ZSFiMU?list=PLTTu_tC8JzTktfB_s8B35c3_fJ4Vf8Rxs&amp;t=159"/>
    <hyperlink ref="D53" r:id="rId43" display="https://youtu.be/22eD4ZSFiMU?list=PLTTu_tC8JzTktfB_s8B35c3_fJ4Vf8Rxs&amp;t=161"/>
    <hyperlink ref="D54" r:id="rId44" display="https://youtu.be/22eD4ZSFiMU?list=PLTTu_tC8JzTktfB_s8B35c3_fJ4Vf8Rxs&amp;t=164"/>
    <hyperlink ref="D55" r:id="rId45" display="https://youtu.be/22eD4ZSFiMU?list=PLTTu_tC8JzTktfB_s8B35c3_fJ4Vf8Rxs&amp;t=166"/>
    <hyperlink ref="D9" r:id="rId46" display="https://youtu.be/22eD4ZSFiMU?list=PLTTu_tC8JzTktfB_s8B35c3_fJ4Vf8Rxs&amp;t=32"/>
    <hyperlink ref="D8" r:id="rId47" display="https://youtu.be/22eD4ZSFiMU?list=PLTTu_tC8JzTktfB_s8B35c3_fJ4Vf8Rxs&amp;t=27"/>
    <hyperlink ref="D7" r:id="rId48" display="https://youtu.be/22eD4ZSFiMU?list=PLTTu_tC8JzTktfB_s8B35c3_fJ4Vf8Rxs&amp;t=25"/>
    <hyperlink ref="D6" r:id="rId49" display="https://youtu.be/22eD4ZSFiMU?list=PLTTu_tC8JzTktfB_s8B35c3_fJ4Vf8Rxs&amp;t=22"/>
    <hyperlink ref="D5" r:id="rId50" display="https://youtu.be/22eD4ZSFiMU?list=PLTTu_tC8JzTktfB_s8B35c3_fJ4Vf8Rxs&amp;t=15"/>
    <hyperlink ref="D28" r:id="rId51" display="https://youtu.be/22eD4ZSFiMU?list=PLTTu_tC8JzTktfB_s8B35c3_fJ4Vf8Rxs&amp;t=94"/>
    <hyperlink ref="D25" r:id="rId52" display="https://youtu.be/22eD4ZSFiMU?list=PLTTu_tC8JzTktfB_s8B35c3_fJ4Vf8Rxs&amp;t=84"/>
    <hyperlink ref="D22" r:id="rId53" display="https://youtu.be/22eD4ZSFiMU?list=PLTTu_tC8JzTktfB_s8B35c3_fJ4Vf8Rxs&amp;t=67"/>
    <hyperlink ref="D32" r:id="rId54" display="https://youtu.be/22eD4ZSFiMU?list=PLTTu_tC8JzTktfB_s8B35c3_fJ4Vf8Rxs&amp;t=105"/>
  </hyperlinks>
  <printOptions/>
  <pageMargins left="0.25" right="0.25" top="0.75" bottom="0.75" header="0.3" footer="0.3"/>
  <pageSetup horizontalDpi="600" verticalDpi="600" orientation="portrait" paperSize="9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2019-05-17T03:49:41Z</dcterms:modified>
  <cp:category/>
  <cp:version/>
  <cp:contentType/>
  <cp:contentStatus/>
</cp:coreProperties>
</file>