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'曲'!$A$2:$C$48</definedName>
    <definedName name="_xlnm.Print_Area" localSheetId="0">'問題'!$A$2:$C$48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<sst xmlns="http://schemas.openxmlformats.org/spreadsheetml/2006/main" count="290" uniqueCount="98">
  <si>
    <t>ふりをする</t>
  </si>
  <si>
    <t>drop A a line</t>
  </si>
  <si>
    <t>take A's breath away</t>
  </si>
  <si>
    <t>Aをとても驚かす</t>
  </si>
  <si>
    <t>according to～</t>
  </si>
  <si>
    <t>～によると</t>
  </si>
  <si>
    <t>in so far as～</t>
  </si>
  <si>
    <t>～する限りでは</t>
  </si>
  <si>
    <t>手短に言えば</t>
  </si>
  <si>
    <t>in short</t>
  </si>
  <si>
    <t>AをBに移す</t>
  </si>
  <si>
    <t>transfer A to B</t>
  </si>
  <si>
    <t>時代遅れで</t>
  </si>
  <si>
    <t xml:space="preserve">be out of date </t>
  </si>
  <si>
    <t>serve as～</t>
  </si>
  <si>
    <t>～として役立つ</t>
  </si>
  <si>
    <t>take after～</t>
  </si>
  <si>
    <t>～に似ている</t>
  </si>
  <si>
    <t>穀物</t>
  </si>
  <si>
    <t>出版社</t>
  </si>
  <si>
    <t>反応</t>
  </si>
  <si>
    <t>～を認める</t>
  </si>
  <si>
    <t>～に似合う</t>
  </si>
  <si>
    <t>時間をつぶす</t>
  </si>
  <si>
    <t>kill time</t>
  </si>
  <si>
    <t>種</t>
  </si>
  <si>
    <t>～のために</t>
  </si>
  <si>
    <t>全く役に立たない</t>
  </si>
  <si>
    <t xml:space="preserve">do no good </t>
  </si>
  <si>
    <t>get lost</t>
  </si>
  <si>
    <t>道に迷う</t>
  </si>
  <si>
    <t>in person</t>
  </si>
  <si>
    <t>get to～</t>
  </si>
  <si>
    <t>～に到着する</t>
  </si>
  <si>
    <t>～に用心深い</t>
  </si>
  <si>
    <t>lose sight of～</t>
  </si>
  <si>
    <t>～を見失う</t>
  </si>
  <si>
    <t>thanks to～</t>
  </si>
  <si>
    <t>～のおかげで</t>
  </si>
  <si>
    <t xml:space="preserve">in short </t>
  </si>
  <si>
    <t>put A into practiceは</t>
  </si>
  <si>
    <t>Aを実行する</t>
  </si>
  <si>
    <t>get away with</t>
  </si>
  <si>
    <t>～をまんまとうまくやる</t>
  </si>
  <si>
    <t>～であるふりをする</t>
  </si>
  <si>
    <t>sleep like a log</t>
  </si>
  <si>
    <t>ぐっすり眠る</t>
  </si>
  <si>
    <t>refrain from doing</t>
  </si>
  <si>
    <t>～するのを慎む</t>
  </si>
  <si>
    <t>Aをわきに置く</t>
  </si>
  <si>
    <t>lay aside A</t>
  </si>
  <si>
    <t>turn out to be～</t>
  </si>
  <si>
    <t>～だとわかる</t>
  </si>
  <si>
    <t>密集した</t>
  </si>
  <si>
    <t>AにBを装備する</t>
  </si>
  <si>
    <t>Aを実施する</t>
  </si>
  <si>
    <t>～に反して</t>
  </si>
  <si>
    <t>ぴったりした</t>
  </si>
  <si>
    <t>保守的な</t>
  </si>
  <si>
    <t>厳しい</t>
  </si>
  <si>
    <t>～と正反対で</t>
  </si>
  <si>
    <t>ゆっくり経過する</t>
  </si>
  <si>
    <t>wear on</t>
  </si>
  <si>
    <t>灌がい</t>
  </si>
  <si>
    <t>give ground to～</t>
  </si>
  <si>
    <t>～に屈する</t>
  </si>
  <si>
    <t>～を雇う</t>
  </si>
  <si>
    <t>remove</t>
  </si>
  <si>
    <t>～を除く</t>
  </si>
  <si>
    <t>給料</t>
  </si>
  <si>
    <t>salary</t>
  </si>
  <si>
    <t>Aに一筆書く</t>
  </si>
  <si>
    <t>pretend</t>
  </si>
  <si>
    <t>reaction</t>
  </si>
  <si>
    <t>publisher</t>
  </si>
  <si>
    <t>acknowledge</t>
  </si>
  <si>
    <t>suit</t>
  </si>
  <si>
    <t>species</t>
  </si>
  <si>
    <t>owing to～</t>
  </si>
  <si>
    <t>be cautious of～</t>
  </si>
  <si>
    <t>dense</t>
  </si>
  <si>
    <t>equip A with B</t>
  </si>
  <si>
    <t>contrary to～</t>
  </si>
  <si>
    <t>tight</t>
  </si>
  <si>
    <t>conservative</t>
  </si>
  <si>
    <t>severe</t>
  </si>
  <si>
    <t>be opposite from ～</t>
  </si>
  <si>
    <t>hire</t>
  </si>
  <si>
    <t>grain</t>
  </si>
  <si>
    <t>make believe that～</t>
  </si>
  <si>
    <t>●</t>
  </si>
  <si>
    <t>番号</t>
  </si>
  <si>
    <t>前</t>
  </si>
  <si>
    <t>後</t>
  </si>
  <si>
    <t>動画</t>
  </si>
  <si>
    <t>実物</t>
  </si>
  <si>
    <t>irrigation</t>
  </si>
  <si>
    <t>put A into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</si>
</sst>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0lN1Nq_LvpQ?list=PLTTu_tC8JzTktfB_s8B35c3_fJ4Vf8Rxs&amp;t=5" TargetMode="External" /><Relationship Id="rId2" Type="http://schemas.openxmlformats.org/officeDocument/2006/relationships/hyperlink" Target="https://youtu.be/0lN1Nq_LvpQ?list=PLTTu_tC8JzTktfB_s8B35c3_fJ4Vf8Rxs&amp;t=10" TargetMode="External" /><Relationship Id="rId3" Type="http://schemas.openxmlformats.org/officeDocument/2006/relationships/hyperlink" Target="https://youtu.be/0lN1Nq_LvpQ?list=PLTTu_tC8JzTktfB_s8B35c3_fJ4Vf8Rxs&amp;t=17" TargetMode="External" /><Relationship Id="rId4" Type="http://schemas.openxmlformats.org/officeDocument/2006/relationships/hyperlink" Target="https://youtu.be/0lN1Nq_LvpQ?list=PLTTu_tC8JzTktfB_s8B35c3_fJ4Vf8Rxs&amp;t=26" TargetMode="External" /><Relationship Id="rId5" Type="http://schemas.openxmlformats.org/officeDocument/2006/relationships/hyperlink" Target="https://youtu.be/0lN1Nq_LvpQ?list=PLTTu_tC8JzTktfB_s8B35c3_fJ4Vf8Rxs&amp;t=31" TargetMode="External" /><Relationship Id="rId6" Type="http://schemas.openxmlformats.org/officeDocument/2006/relationships/hyperlink" Target="https://youtu.be/0lN1Nq_LvpQ?list=PLTTu_tC8JzTktfB_s8B35c3_fJ4Vf8Rxs&amp;t=39" TargetMode="External" /><Relationship Id="rId7" Type="http://schemas.openxmlformats.org/officeDocument/2006/relationships/hyperlink" Target="https://youtu.be/0lN1Nq_LvpQ?list=PLTTu_tC8JzTktfB_s8B35c3_fJ4Vf8Rxs&amp;t=47" TargetMode="External" /><Relationship Id="rId8" Type="http://schemas.openxmlformats.org/officeDocument/2006/relationships/hyperlink" Target="https://youtu.be/0lN1Nq_LvpQ?list=PLTTu_tC8JzTktfB_s8B35c3_fJ4Vf8Rxs&amp;t=55" TargetMode="External" /><Relationship Id="rId9" Type="http://schemas.openxmlformats.org/officeDocument/2006/relationships/hyperlink" Target="https://youtu.be/0lN1Nq_LvpQ?list=PLTTu_tC8JzTktfB_s8B35c3_fJ4Vf8Rxs&amp;t=60" TargetMode="External" /><Relationship Id="rId10" Type="http://schemas.openxmlformats.org/officeDocument/2006/relationships/hyperlink" Target="https://youtu.be/0lN1Nq_LvpQ?list=PLTTu_tC8JzTktfB_s8B35c3_fJ4Vf8Rxs&amp;t=64" TargetMode="External" /><Relationship Id="rId11" Type="http://schemas.openxmlformats.org/officeDocument/2006/relationships/hyperlink" Target="https://youtu.be/0lN1Nq_LvpQ?list=PLTTu_tC8JzTktfB_s8B35c3_fJ4Vf8Rxs&amp;t=68" TargetMode="External" /><Relationship Id="rId12" Type="http://schemas.openxmlformats.org/officeDocument/2006/relationships/hyperlink" Target="https://youtu.be/0lN1Nq_LvpQ?list=PLTTu_tC8JzTktfB_s8B35c3_fJ4Vf8Rxs&amp;t=72" TargetMode="External" /><Relationship Id="rId13" Type="http://schemas.openxmlformats.org/officeDocument/2006/relationships/hyperlink" Target="https://youtu.be/0lN1Nq_LvpQ?list=PLTTu_tC8JzTktfB_s8B35c3_fJ4Vf8Rxs&amp;t=76" TargetMode="External" /><Relationship Id="rId14" Type="http://schemas.openxmlformats.org/officeDocument/2006/relationships/hyperlink" Target="https://youtu.be/0lN1Nq_LvpQ?list=PLTTu_tC8JzTktfB_s8B35c3_fJ4Vf8Rxs&amp;t=81" TargetMode="External" /><Relationship Id="rId15" Type="http://schemas.openxmlformats.org/officeDocument/2006/relationships/hyperlink" Target="https://youtu.be/0lN1Nq_LvpQ?list=PLTTu_tC8JzTktfB_s8B35c3_fJ4Vf8Rxs&amp;t=84" TargetMode="External" /><Relationship Id="rId16" Type="http://schemas.openxmlformats.org/officeDocument/2006/relationships/hyperlink" Target="https://youtu.be/0lN1Nq_LvpQ?list=PLTTu_tC8JzTktfB_s8B35c3_fJ4Vf8Rxs&amp;t=88" TargetMode="External" /><Relationship Id="rId17" Type="http://schemas.openxmlformats.org/officeDocument/2006/relationships/hyperlink" Target="https://youtu.be/0lN1Nq_LvpQ?list=PLTTu_tC8JzTktfB_s8B35c3_fJ4Vf8Rxs&amp;t=93" TargetMode="External" /><Relationship Id="rId18" Type="http://schemas.openxmlformats.org/officeDocument/2006/relationships/hyperlink" Target="https://youtu.be/0lN1Nq_LvpQ?list=PLTTu_tC8JzTktfB_s8B35c3_fJ4Vf8Rxs&amp;t=99" TargetMode="External" /><Relationship Id="rId19" Type="http://schemas.openxmlformats.org/officeDocument/2006/relationships/hyperlink" Target="https://youtu.be/0lN1Nq_LvpQ?list=PLTTu_tC8JzTktfB_s8B35c3_fJ4Vf8Rxs&amp;t=104" TargetMode="External" /><Relationship Id="rId20" Type="http://schemas.openxmlformats.org/officeDocument/2006/relationships/hyperlink" Target="https://youtu.be/0lN1Nq_LvpQ?list=PLTTu_tC8JzTktfB_s8B35c3_fJ4Vf8Rxs&amp;t=111" TargetMode="External" /><Relationship Id="rId21" Type="http://schemas.openxmlformats.org/officeDocument/2006/relationships/hyperlink" Target="https://youtu.be/0lN1Nq_LvpQ?list=PLTTu_tC8JzTktfB_s8B35c3_fJ4Vf8Rxs&amp;t=116" TargetMode="External" /><Relationship Id="rId22" Type="http://schemas.openxmlformats.org/officeDocument/2006/relationships/hyperlink" Target="https://youtu.be/0lN1Nq_LvpQ?list=PLTTu_tC8JzTktfB_s8B35c3_fJ4Vf8Rxs&amp;t=120" TargetMode="External" /><Relationship Id="rId23" Type="http://schemas.openxmlformats.org/officeDocument/2006/relationships/hyperlink" Target="https://youtu.be/0lN1Nq_LvpQ?list=PLTTu_tC8JzTktfB_s8B35c3_fJ4Vf8Rxs&amp;t=125" TargetMode="External" /><Relationship Id="rId24" Type="http://schemas.openxmlformats.org/officeDocument/2006/relationships/hyperlink" Target="https://youtu.be/0lN1Nq_LvpQ?list=PLTTu_tC8JzTktfB_s8B35c3_fJ4Vf8Rxs&amp;t=133" TargetMode="External" /><Relationship Id="rId25" Type="http://schemas.openxmlformats.org/officeDocument/2006/relationships/hyperlink" Target="https://youtu.be/0lN1Nq_LvpQ?list=PLTTu_tC8JzTktfB_s8B35c3_fJ4Vf8Rxs&amp;t=141" TargetMode="External" /><Relationship Id="rId26" Type="http://schemas.openxmlformats.org/officeDocument/2006/relationships/hyperlink" Target="https://youtu.be/0lN1Nq_LvpQ?list=PLTTu_tC8JzTktfB_s8B35c3_fJ4Vf8Rxs&amp;t=145" TargetMode="External" /><Relationship Id="rId27" Type="http://schemas.openxmlformats.org/officeDocument/2006/relationships/hyperlink" Target="https://youtu.be/0lN1Nq_LvpQ?list=PLTTu_tC8JzTktfB_s8B35c3_fJ4Vf8Rxs&amp;t=149" TargetMode="External" /><Relationship Id="rId28" Type="http://schemas.openxmlformats.org/officeDocument/2006/relationships/hyperlink" Target="https://youtu.be/0lN1Nq_LvpQ?list=PLTTu_tC8JzTktfB_s8B35c3_fJ4Vf8Rxs&amp;t=158" TargetMode="External" /><Relationship Id="rId29" Type="http://schemas.openxmlformats.org/officeDocument/2006/relationships/hyperlink" Target="https://youtu.be/0lN1Nq_LvpQ?list=PLTTu_tC8JzTktfB_s8B35c3_fJ4Vf8Rxs&amp;t=166" TargetMode="External" /><Relationship Id="rId30" Type="http://schemas.openxmlformats.org/officeDocument/2006/relationships/hyperlink" Target="https://youtu.be/0lN1Nq_LvpQ?list=PLTTu_tC8JzTktfB_s8B35c3_fJ4Vf8Rxs&amp;t=174" TargetMode="External" /><Relationship Id="rId31" Type="http://schemas.openxmlformats.org/officeDocument/2006/relationships/hyperlink" Target="https://youtu.be/0lN1Nq_LvpQ?list=PLTTu_tC8JzTktfB_s8B35c3_fJ4Vf8Rxs&amp;t=182" TargetMode="External" /><Relationship Id="rId32" Type="http://schemas.openxmlformats.org/officeDocument/2006/relationships/hyperlink" Target="https://youtu.be/0lN1Nq_LvpQ?list=PLTTu_tC8JzTktfB_s8B35c3_fJ4Vf8Rxs&amp;t=194" TargetMode="External" /><Relationship Id="rId33" Type="http://schemas.openxmlformats.org/officeDocument/2006/relationships/hyperlink" Target="https://youtu.be/0lN1Nq_LvpQ?list=PLTTu_tC8JzTktfB_s8B35c3_fJ4Vf8Rxs&amp;t=203" TargetMode="External" /><Relationship Id="rId34" Type="http://schemas.openxmlformats.org/officeDocument/2006/relationships/hyperlink" Target="https://youtu.be/0lN1Nq_LvpQ?list=PLTTu_tC8JzTktfB_s8B35c3_fJ4Vf8Rxs&amp;t=208" TargetMode="External" /><Relationship Id="rId35" Type="http://schemas.openxmlformats.org/officeDocument/2006/relationships/hyperlink" Target="https://youtu.be/0lN1Nq_LvpQ?list=PLTTu_tC8JzTktfB_s8B35c3_fJ4Vf8Rxs&amp;t=211" TargetMode="External" /><Relationship Id="rId36" Type="http://schemas.openxmlformats.org/officeDocument/2006/relationships/hyperlink" Target="https://youtu.be/0lN1Nq_LvpQ?list=PLTTu_tC8JzTktfB_s8B35c3_fJ4Vf8Rxs&amp;t=219" TargetMode="External" /><Relationship Id="rId37" Type="http://schemas.openxmlformats.org/officeDocument/2006/relationships/hyperlink" Target="https://youtu.be/0lN1Nq_LvpQ?list=PLTTu_tC8JzTktfB_s8B35c3_fJ4Vf8Rxs&amp;t=230" TargetMode="External" /><Relationship Id="rId38" Type="http://schemas.openxmlformats.org/officeDocument/2006/relationships/hyperlink" Target="https://youtu.be/0lN1Nq_LvpQ?list=PLTTu_tC8JzTktfB_s8B35c3_fJ4Vf8Rxs&amp;t=233" TargetMode="External" /><Relationship Id="rId39" Type="http://schemas.openxmlformats.org/officeDocument/2006/relationships/hyperlink" Target="https://youtu.be/0lN1Nq_LvpQ?list=PLTTu_tC8JzTktfB_s8B35c3_fJ4Vf8Rxs&amp;t=237" TargetMode="External" /><Relationship Id="rId40" Type="http://schemas.openxmlformats.org/officeDocument/2006/relationships/hyperlink" Target="https://youtu.be/0lN1Nq_LvpQ?list=PLTTu_tC8JzTktfB_s8B35c3_fJ4Vf8Rxs&amp;t=241" TargetMode="External" /><Relationship Id="rId41" Type="http://schemas.openxmlformats.org/officeDocument/2006/relationships/hyperlink" Target="https://youtu.be/0lN1Nq_LvpQ?list=PLTTu_tC8JzTktfB_s8B35c3_fJ4Vf8Rxs&amp;t=245" TargetMode="External" /><Relationship Id="rId42" Type="http://schemas.openxmlformats.org/officeDocument/2006/relationships/hyperlink" Target="https://youtu.be/0lN1Nq_LvpQ?list=PLTTu_tC8JzTktfB_s8B35c3_fJ4Vf8Rxs&amp;t=253" TargetMode="External" /><Relationship Id="rId43" Type="http://schemas.openxmlformats.org/officeDocument/2006/relationships/hyperlink" Target="https://youtu.be/0lN1Nq_LvpQ?list=PLTTu_tC8JzTktfB_s8B35c3_fJ4Vf8Rxs&amp;t=258" TargetMode="External" /><Relationship Id="rId44" Type="http://schemas.openxmlformats.org/officeDocument/2006/relationships/hyperlink" Target="https://youtu.be/0lN1Nq_LvpQ?list=PLTTu_tC8JzTktfB_s8B35c3_fJ4Vf8Rxs&amp;t=261" TargetMode="External" /><Relationship Id="rId45" Type="http://schemas.openxmlformats.org/officeDocument/2006/relationships/hyperlink" Target="https://youtu.be/0lN1Nq_LvpQ?list=PLTTu_tC8JzTktfB_s8B35c3_fJ4Vf8Rxs&amp;t=266" TargetMode="External" /><Relationship Id="rId46" Type="http://schemas.openxmlformats.org/officeDocument/2006/relationships/hyperlink" Target="https://youtu.be/0lN1Nq_LvpQ?list=PLTTu_tC8JzTktfB_s8B35c3_fJ4Vf8Rxs&amp;t=270" TargetMode="External" /><Relationship Id="rId47" Type="http://schemas.openxmlformats.org/officeDocument/2006/relationships/hyperlink" Target="https://youtu.be/0lN1Nq_LvpQ?list=PLTTu_tC8JzTktfB_s8B35c3_fJ4Vf8Rxs&amp;t=274" TargetMode="External" /><Relationship Id="rId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0lN1Nq_LvpQ?list=PLTTu_tC8JzTktfB_s8B35c3_fJ4Vf8Rxs&amp;t=5" TargetMode="External" /><Relationship Id="rId2" Type="http://schemas.openxmlformats.org/officeDocument/2006/relationships/hyperlink" Target="https://youtu.be/0lN1Nq_LvpQ?list=PLTTu_tC8JzTktfB_s8B35c3_fJ4Vf8Rxs&amp;t=10" TargetMode="External" /><Relationship Id="rId3" Type="http://schemas.openxmlformats.org/officeDocument/2006/relationships/hyperlink" Target="https://youtu.be/0lN1Nq_LvpQ?list=PLTTu_tC8JzTktfB_s8B35c3_fJ4Vf8Rxs&amp;t=17" TargetMode="External" /><Relationship Id="rId4" Type="http://schemas.openxmlformats.org/officeDocument/2006/relationships/hyperlink" Target="https://youtu.be/0lN1Nq_LvpQ?list=PLTTu_tC8JzTktfB_s8B35c3_fJ4Vf8Rxs&amp;t=26" TargetMode="External" /><Relationship Id="rId5" Type="http://schemas.openxmlformats.org/officeDocument/2006/relationships/hyperlink" Target="https://youtu.be/0lN1Nq_LvpQ?list=PLTTu_tC8JzTktfB_s8B35c3_fJ4Vf8Rxs&amp;t=31" TargetMode="External" /><Relationship Id="rId6" Type="http://schemas.openxmlformats.org/officeDocument/2006/relationships/hyperlink" Target="https://youtu.be/0lN1Nq_LvpQ?list=PLTTu_tC8JzTktfB_s8B35c3_fJ4Vf8Rxs&amp;t=39" TargetMode="External" /><Relationship Id="rId7" Type="http://schemas.openxmlformats.org/officeDocument/2006/relationships/hyperlink" Target="https://youtu.be/0lN1Nq_LvpQ?list=PLTTu_tC8JzTktfB_s8B35c3_fJ4Vf8Rxs&amp;t=47" TargetMode="External" /><Relationship Id="rId8" Type="http://schemas.openxmlformats.org/officeDocument/2006/relationships/hyperlink" Target="https://youtu.be/0lN1Nq_LvpQ?list=PLTTu_tC8JzTktfB_s8B35c3_fJ4Vf8Rxs&amp;t=55" TargetMode="External" /><Relationship Id="rId9" Type="http://schemas.openxmlformats.org/officeDocument/2006/relationships/hyperlink" Target="https://youtu.be/0lN1Nq_LvpQ?list=PLTTu_tC8JzTktfB_s8B35c3_fJ4Vf8Rxs&amp;t=60" TargetMode="External" /><Relationship Id="rId10" Type="http://schemas.openxmlformats.org/officeDocument/2006/relationships/hyperlink" Target="https://youtu.be/0lN1Nq_LvpQ?list=PLTTu_tC8JzTktfB_s8B35c3_fJ4Vf8Rxs&amp;t=64" TargetMode="External" /><Relationship Id="rId11" Type="http://schemas.openxmlformats.org/officeDocument/2006/relationships/hyperlink" Target="https://youtu.be/0lN1Nq_LvpQ?list=PLTTu_tC8JzTktfB_s8B35c3_fJ4Vf8Rxs&amp;t=68" TargetMode="External" /><Relationship Id="rId12" Type="http://schemas.openxmlformats.org/officeDocument/2006/relationships/hyperlink" Target="https://youtu.be/0lN1Nq_LvpQ?list=PLTTu_tC8JzTktfB_s8B35c3_fJ4Vf8Rxs&amp;t=72" TargetMode="External" /><Relationship Id="rId13" Type="http://schemas.openxmlformats.org/officeDocument/2006/relationships/hyperlink" Target="https://youtu.be/0lN1Nq_LvpQ?list=PLTTu_tC8JzTktfB_s8B35c3_fJ4Vf8Rxs&amp;t=76" TargetMode="External" /><Relationship Id="rId14" Type="http://schemas.openxmlformats.org/officeDocument/2006/relationships/hyperlink" Target="https://youtu.be/0lN1Nq_LvpQ?list=PLTTu_tC8JzTktfB_s8B35c3_fJ4Vf8Rxs&amp;t=81" TargetMode="External" /><Relationship Id="rId15" Type="http://schemas.openxmlformats.org/officeDocument/2006/relationships/hyperlink" Target="https://youtu.be/0lN1Nq_LvpQ?list=PLTTu_tC8JzTktfB_s8B35c3_fJ4Vf8Rxs&amp;t=84" TargetMode="External" /><Relationship Id="rId16" Type="http://schemas.openxmlformats.org/officeDocument/2006/relationships/hyperlink" Target="https://youtu.be/0lN1Nq_LvpQ?list=PLTTu_tC8JzTktfB_s8B35c3_fJ4Vf8Rxs&amp;t=88" TargetMode="External" /><Relationship Id="rId17" Type="http://schemas.openxmlformats.org/officeDocument/2006/relationships/hyperlink" Target="https://youtu.be/0lN1Nq_LvpQ?list=PLTTu_tC8JzTktfB_s8B35c3_fJ4Vf8Rxs&amp;t=93" TargetMode="External" /><Relationship Id="rId18" Type="http://schemas.openxmlformats.org/officeDocument/2006/relationships/hyperlink" Target="https://youtu.be/0lN1Nq_LvpQ?list=PLTTu_tC8JzTktfB_s8B35c3_fJ4Vf8Rxs&amp;t=99" TargetMode="External" /><Relationship Id="rId19" Type="http://schemas.openxmlformats.org/officeDocument/2006/relationships/hyperlink" Target="https://youtu.be/0lN1Nq_LvpQ?list=PLTTu_tC8JzTktfB_s8B35c3_fJ4Vf8Rxs&amp;t=104" TargetMode="External" /><Relationship Id="rId20" Type="http://schemas.openxmlformats.org/officeDocument/2006/relationships/hyperlink" Target="https://youtu.be/0lN1Nq_LvpQ?list=PLTTu_tC8JzTktfB_s8B35c3_fJ4Vf8Rxs&amp;t=111" TargetMode="External" /><Relationship Id="rId21" Type="http://schemas.openxmlformats.org/officeDocument/2006/relationships/hyperlink" Target="https://youtu.be/0lN1Nq_LvpQ?list=PLTTu_tC8JzTktfB_s8B35c3_fJ4Vf8Rxs&amp;t=116" TargetMode="External" /><Relationship Id="rId22" Type="http://schemas.openxmlformats.org/officeDocument/2006/relationships/hyperlink" Target="https://youtu.be/0lN1Nq_LvpQ?list=PLTTu_tC8JzTktfB_s8B35c3_fJ4Vf8Rxs&amp;t=120" TargetMode="External" /><Relationship Id="rId23" Type="http://schemas.openxmlformats.org/officeDocument/2006/relationships/hyperlink" Target="https://youtu.be/0lN1Nq_LvpQ?list=PLTTu_tC8JzTktfB_s8B35c3_fJ4Vf8Rxs&amp;t=125" TargetMode="External" /><Relationship Id="rId24" Type="http://schemas.openxmlformats.org/officeDocument/2006/relationships/hyperlink" Target="https://youtu.be/0lN1Nq_LvpQ?list=PLTTu_tC8JzTktfB_s8B35c3_fJ4Vf8Rxs&amp;t=133" TargetMode="External" /><Relationship Id="rId25" Type="http://schemas.openxmlformats.org/officeDocument/2006/relationships/hyperlink" Target="https://youtu.be/0lN1Nq_LvpQ?list=PLTTu_tC8JzTktfB_s8B35c3_fJ4Vf8Rxs&amp;t=141" TargetMode="External" /><Relationship Id="rId26" Type="http://schemas.openxmlformats.org/officeDocument/2006/relationships/hyperlink" Target="https://youtu.be/0lN1Nq_LvpQ?list=PLTTu_tC8JzTktfB_s8B35c3_fJ4Vf8Rxs&amp;t=145" TargetMode="External" /><Relationship Id="rId27" Type="http://schemas.openxmlformats.org/officeDocument/2006/relationships/hyperlink" Target="https://youtu.be/0lN1Nq_LvpQ?list=PLTTu_tC8JzTktfB_s8B35c3_fJ4Vf8Rxs&amp;t=149" TargetMode="External" /><Relationship Id="rId28" Type="http://schemas.openxmlformats.org/officeDocument/2006/relationships/hyperlink" Target="https://youtu.be/0lN1Nq_LvpQ?list=PLTTu_tC8JzTktfB_s8B35c3_fJ4Vf8Rxs&amp;t=158" TargetMode="External" /><Relationship Id="rId29" Type="http://schemas.openxmlformats.org/officeDocument/2006/relationships/hyperlink" Target="https://youtu.be/0lN1Nq_LvpQ?list=PLTTu_tC8JzTktfB_s8B35c3_fJ4Vf8Rxs&amp;t=166" TargetMode="External" /><Relationship Id="rId30" Type="http://schemas.openxmlformats.org/officeDocument/2006/relationships/hyperlink" Target="https://youtu.be/0lN1Nq_LvpQ?list=PLTTu_tC8JzTktfB_s8B35c3_fJ4Vf8Rxs&amp;t=174" TargetMode="External" /><Relationship Id="rId31" Type="http://schemas.openxmlformats.org/officeDocument/2006/relationships/hyperlink" Target="https://youtu.be/0lN1Nq_LvpQ?list=PLTTu_tC8JzTktfB_s8B35c3_fJ4Vf8Rxs&amp;t=182" TargetMode="External" /><Relationship Id="rId32" Type="http://schemas.openxmlformats.org/officeDocument/2006/relationships/hyperlink" Target="https://youtu.be/0lN1Nq_LvpQ?list=PLTTu_tC8JzTktfB_s8B35c3_fJ4Vf8Rxs&amp;t=194" TargetMode="External" /><Relationship Id="rId33" Type="http://schemas.openxmlformats.org/officeDocument/2006/relationships/hyperlink" Target="https://youtu.be/0lN1Nq_LvpQ?list=PLTTu_tC8JzTktfB_s8B35c3_fJ4Vf8Rxs&amp;t=203" TargetMode="External" /><Relationship Id="rId34" Type="http://schemas.openxmlformats.org/officeDocument/2006/relationships/hyperlink" Target="https://youtu.be/0lN1Nq_LvpQ?list=PLTTu_tC8JzTktfB_s8B35c3_fJ4Vf8Rxs&amp;t=208" TargetMode="External" /><Relationship Id="rId35" Type="http://schemas.openxmlformats.org/officeDocument/2006/relationships/hyperlink" Target="https://youtu.be/0lN1Nq_LvpQ?list=PLTTu_tC8JzTktfB_s8B35c3_fJ4Vf8Rxs&amp;t=211" TargetMode="External" /><Relationship Id="rId36" Type="http://schemas.openxmlformats.org/officeDocument/2006/relationships/hyperlink" Target="https://youtu.be/0lN1Nq_LvpQ?list=PLTTu_tC8JzTktfB_s8B35c3_fJ4Vf8Rxs&amp;t=219" TargetMode="External" /><Relationship Id="rId37" Type="http://schemas.openxmlformats.org/officeDocument/2006/relationships/hyperlink" Target="https://youtu.be/0lN1Nq_LvpQ?list=PLTTu_tC8JzTktfB_s8B35c3_fJ4Vf8Rxs&amp;t=230" TargetMode="External" /><Relationship Id="rId38" Type="http://schemas.openxmlformats.org/officeDocument/2006/relationships/hyperlink" Target="https://youtu.be/0lN1Nq_LvpQ?list=PLTTu_tC8JzTktfB_s8B35c3_fJ4Vf8Rxs&amp;t=233" TargetMode="External" /><Relationship Id="rId39" Type="http://schemas.openxmlformats.org/officeDocument/2006/relationships/hyperlink" Target="https://youtu.be/0lN1Nq_LvpQ?list=PLTTu_tC8JzTktfB_s8B35c3_fJ4Vf8Rxs&amp;t=237" TargetMode="External" /><Relationship Id="rId40" Type="http://schemas.openxmlformats.org/officeDocument/2006/relationships/hyperlink" Target="https://youtu.be/0lN1Nq_LvpQ?list=PLTTu_tC8JzTktfB_s8B35c3_fJ4Vf8Rxs&amp;t=241" TargetMode="External" /><Relationship Id="rId41" Type="http://schemas.openxmlformats.org/officeDocument/2006/relationships/hyperlink" Target="https://youtu.be/0lN1Nq_LvpQ?list=PLTTu_tC8JzTktfB_s8B35c3_fJ4Vf8Rxs&amp;t=245" TargetMode="External" /><Relationship Id="rId42" Type="http://schemas.openxmlformats.org/officeDocument/2006/relationships/hyperlink" Target="https://youtu.be/0lN1Nq_LvpQ?list=PLTTu_tC8JzTktfB_s8B35c3_fJ4Vf8Rxs&amp;t=253" TargetMode="External" /><Relationship Id="rId43" Type="http://schemas.openxmlformats.org/officeDocument/2006/relationships/hyperlink" Target="https://youtu.be/0lN1Nq_LvpQ?list=PLTTu_tC8JzTktfB_s8B35c3_fJ4Vf8Rxs&amp;t=258" TargetMode="External" /><Relationship Id="rId44" Type="http://schemas.openxmlformats.org/officeDocument/2006/relationships/hyperlink" Target="https://youtu.be/0lN1Nq_LvpQ?list=PLTTu_tC8JzTktfB_s8B35c3_fJ4Vf8Rxs&amp;t=261" TargetMode="External" /><Relationship Id="rId45" Type="http://schemas.openxmlformats.org/officeDocument/2006/relationships/hyperlink" Target="https://youtu.be/0lN1Nq_LvpQ?list=PLTTu_tC8JzTktfB_s8B35c3_fJ4Vf8Rxs&amp;t=266" TargetMode="External" /><Relationship Id="rId46" Type="http://schemas.openxmlformats.org/officeDocument/2006/relationships/hyperlink" Target="https://youtu.be/0lN1Nq_LvpQ?list=PLTTu_tC8JzTktfB_s8B35c3_fJ4Vf8Rxs&amp;t=270" TargetMode="External" /><Relationship Id="rId47" Type="http://schemas.openxmlformats.org/officeDocument/2006/relationships/hyperlink" Target="https://youtu.be/0lN1Nq_LvpQ?list=PLTTu_tC8JzTktfB_s8B35c3_fJ4Vf8Rxs&amp;t=274" TargetMode="Externa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C696-9055-4CDC-84D8-86780D80C140}">
  <dimension ref="A1:E527"/>
  <sheetViews>
    <sheetView tabSelected="1" zoomScale="96" zoomScaleNormal="96" zoomScalePageLayoutView="160" workbookViewId="0" topLeftCell="A2">
      <selection activeCell="I10" sqref="I10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91</v>
      </c>
      <c r="B1" s="2" t="s">
        <v>92</v>
      </c>
      <c r="C1" s="10" t="s">
        <v>93</v>
      </c>
      <c r="D1" s="10" t="s">
        <v>94</v>
      </c>
      <c r="E1" s="10"/>
    </row>
    <row r="2" spans="1:5" ht="24.75" customHeight="1">
      <c r="A2" s="1">
        <v>1</v>
      </c>
      <c r="B2" s="5" t="s">
        <v>84</v>
      </c>
      <c r="C2" s="5" t="s">
        <v>58</v>
      </c>
      <c r="D2" s="9" t="s">
        <v>90</v>
      </c>
      <c r="E2" s="10">
        <f ca="1">RAND()</f>
        <v>0.20288162199830428</v>
      </c>
    </row>
    <row r="3" spans="1:5" ht="24.75" customHeight="1">
      <c r="A3" s="2">
        <v>2</v>
      </c>
      <c r="B3" s="5" t="s">
        <v>50</v>
      </c>
      <c r="C3" s="5" t="s">
        <v>49</v>
      </c>
      <c r="D3" s="9" t="s">
        <v>90</v>
      </c>
      <c r="E3" s="10">
        <f ca="1">RAND()</f>
        <v>0.3948264967598384</v>
      </c>
    </row>
    <row r="4" spans="1:5" ht="24.75" customHeight="1">
      <c r="A4" s="1">
        <v>3</v>
      </c>
      <c r="B4" s="6" t="s">
        <v>75</v>
      </c>
      <c r="C4" s="5" t="s">
        <v>21</v>
      </c>
      <c r="D4" s="9" t="s">
        <v>90</v>
      </c>
      <c r="E4" s="10">
        <f ca="1">RAND()</f>
        <v>0.10031292983253359</v>
      </c>
    </row>
    <row r="5" spans="1:5" ht="24.75" customHeight="1">
      <c r="A5" s="2">
        <v>4</v>
      </c>
      <c r="B5" s="5" t="s">
        <v>39</v>
      </c>
      <c r="C5" s="5" t="s">
        <v>8</v>
      </c>
      <c r="D5" s="9" t="s">
        <v>90</v>
      </c>
      <c r="E5" s="10">
        <f ca="1">RAND()</f>
        <v>0.07048127253057657</v>
      </c>
    </row>
    <row r="6" spans="1:5" ht="24.75" customHeight="1">
      <c r="A6" s="1">
        <v>5</v>
      </c>
      <c r="B6" s="5" t="s">
        <v>32</v>
      </c>
      <c r="C6" s="5" t="s">
        <v>33</v>
      </c>
      <c r="D6" s="9" t="s">
        <v>90</v>
      </c>
      <c r="E6" s="10">
        <f ca="1">RAND()</f>
        <v>0.15697089131019926</v>
      </c>
    </row>
    <row r="7" spans="1:5" ht="24.75" customHeight="1">
      <c r="A7" s="2">
        <v>6</v>
      </c>
      <c r="B7" s="5" t="s">
        <v>1</v>
      </c>
      <c r="C7" s="5" t="s">
        <v>71</v>
      </c>
      <c r="D7" s="9" t="s">
        <v>90</v>
      </c>
      <c r="E7" s="10">
        <f ca="1">RAND()</f>
        <v>0.3920064132282979</v>
      </c>
    </row>
    <row r="8" spans="1:5" ht="24.75" customHeight="1">
      <c r="A8" s="1">
        <v>7</v>
      </c>
      <c r="B8" s="5" t="s">
        <v>88</v>
      </c>
      <c r="C8" s="5" t="s">
        <v>18</v>
      </c>
      <c r="D8" s="9" t="s">
        <v>90</v>
      </c>
      <c r="E8" s="10">
        <f ca="1">RAND()</f>
        <v>0.5180008700023395</v>
      </c>
    </row>
    <row r="9" spans="1:5" ht="24.75" customHeight="1">
      <c r="A9" s="2">
        <v>8</v>
      </c>
      <c r="B9" s="5" t="s">
        <v>6</v>
      </c>
      <c r="C9" s="5" t="s">
        <v>7</v>
      </c>
      <c r="D9" s="9" t="s">
        <v>90</v>
      </c>
      <c r="E9" s="10">
        <f ca="1">RAND()</f>
        <v>0.1477004990930345</v>
      </c>
    </row>
    <row r="10" spans="1:5" ht="24.75" customHeight="1">
      <c r="A10" s="1">
        <v>9</v>
      </c>
      <c r="B10" s="5" t="s">
        <v>76</v>
      </c>
      <c r="C10" s="5" t="s">
        <v>22</v>
      </c>
      <c r="D10" s="9" t="s">
        <v>90</v>
      </c>
      <c r="E10" s="10">
        <f ca="1">RAND()</f>
        <v>0.40256580106244877</v>
      </c>
    </row>
    <row r="11" spans="1:5" ht="24.75" customHeight="1">
      <c r="A11" s="2">
        <v>10</v>
      </c>
      <c r="B11" s="5" t="s">
        <v>77</v>
      </c>
      <c r="C11" s="5" t="s">
        <v>25</v>
      </c>
      <c r="D11" s="9" t="s">
        <v>90</v>
      </c>
      <c r="E11" s="10">
        <f ca="1">RAND()</f>
        <v>0.5240660812534486</v>
      </c>
    </row>
    <row r="12" spans="1:5" ht="24.75" customHeight="1">
      <c r="A12" s="1">
        <v>11</v>
      </c>
      <c r="B12" s="5" t="s">
        <v>11</v>
      </c>
      <c r="C12" s="5" t="s">
        <v>10</v>
      </c>
      <c r="D12" s="9" t="s">
        <v>90</v>
      </c>
      <c r="E12" s="10">
        <f ca="1">RAND()</f>
        <v>0.03582125471084763</v>
      </c>
    </row>
    <row r="13" spans="1:5" ht="24.75" customHeight="1">
      <c r="A13" s="2">
        <v>12</v>
      </c>
      <c r="B13" s="5" t="s">
        <v>37</v>
      </c>
      <c r="C13" s="5" t="s">
        <v>38</v>
      </c>
      <c r="D13" s="9" t="s">
        <v>90</v>
      </c>
      <c r="E13" s="10">
        <f ca="1">RAND()</f>
        <v>0.4642557224247028</v>
      </c>
    </row>
    <row r="14" spans="1:5" ht="24.75" customHeight="1">
      <c r="A14" s="1">
        <v>13</v>
      </c>
      <c r="B14" s="5" t="s">
        <v>67</v>
      </c>
      <c r="C14" s="5" t="s">
        <v>68</v>
      </c>
      <c r="D14" s="9" t="s">
        <v>90</v>
      </c>
      <c r="E14" s="10">
        <f ca="1">RAND()</f>
        <v>0.7930521206344839</v>
      </c>
    </row>
    <row r="15" spans="1:5" ht="24.75" customHeight="1">
      <c r="A15" s="2">
        <v>14</v>
      </c>
      <c r="B15" s="5" t="s">
        <v>42</v>
      </c>
      <c r="C15" s="5" t="s">
        <v>43</v>
      </c>
      <c r="D15" s="9" t="s">
        <v>90</v>
      </c>
      <c r="E15" s="10">
        <f ca="1">RAND()</f>
        <v>0.5378618559645366</v>
      </c>
    </row>
    <row r="16" spans="1:5" ht="24.75" customHeight="1">
      <c r="A16" s="1">
        <v>15</v>
      </c>
      <c r="B16" s="5" t="s">
        <v>81</v>
      </c>
      <c r="C16" s="5" t="s">
        <v>54</v>
      </c>
      <c r="D16" s="9" t="s">
        <v>90</v>
      </c>
      <c r="E16" s="10">
        <f ca="1">RAND()</f>
        <v>0.8720859424191029</v>
      </c>
    </row>
    <row r="17" spans="1:5" ht="24.75" customHeight="1">
      <c r="A17" s="2">
        <v>16</v>
      </c>
      <c r="B17" s="4" t="s">
        <v>72</v>
      </c>
      <c r="C17" s="4" t="s">
        <v>0</v>
      </c>
      <c r="D17" s="9" t="s">
        <v>90</v>
      </c>
      <c r="E17" s="10">
        <f ca="1">RAND()</f>
        <v>0.3879616806646987</v>
      </c>
    </row>
    <row r="18" spans="1:5" ht="24.75" customHeight="1">
      <c r="A18" s="1">
        <v>17</v>
      </c>
      <c r="B18" s="5" t="s">
        <v>45</v>
      </c>
      <c r="C18" s="5" t="s">
        <v>46</v>
      </c>
      <c r="D18" s="9" t="s">
        <v>90</v>
      </c>
      <c r="E18" s="10">
        <f ca="1">RAND()</f>
        <v>0.08870618985440848</v>
      </c>
    </row>
    <row r="19" spans="1:5" ht="24.75" customHeight="1">
      <c r="A19" s="2">
        <v>18</v>
      </c>
      <c r="B19" s="5" t="s">
        <v>62</v>
      </c>
      <c r="C19" s="5" t="s">
        <v>61</v>
      </c>
      <c r="D19" s="9" t="s">
        <v>90</v>
      </c>
      <c r="E19" s="10">
        <f ca="1">RAND()</f>
        <v>0.5088218116679487</v>
      </c>
    </row>
    <row r="20" spans="1:5" ht="24.75" customHeight="1">
      <c r="A20" s="1">
        <v>19</v>
      </c>
      <c r="B20" s="5" t="s">
        <v>87</v>
      </c>
      <c r="C20" s="5" t="s">
        <v>66</v>
      </c>
      <c r="D20" s="9" t="s">
        <v>90</v>
      </c>
      <c r="E20" s="10">
        <f ca="1">RAND()</f>
        <v>0.5004222879849648</v>
      </c>
    </row>
    <row r="21" spans="1:5" ht="24.75" customHeight="1">
      <c r="A21" s="2">
        <v>20</v>
      </c>
      <c r="B21" s="5" t="s">
        <v>96</v>
      </c>
      <c r="C21" s="5" t="s">
        <v>63</v>
      </c>
      <c r="D21" s="9" t="s">
        <v>90</v>
      </c>
      <c r="E21" s="10">
        <f ca="1">RAND()</f>
        <v>0.5221423414143084</v>
      </c>
    </row>
    <row r="22" spans="1:5" ht="24.75" customHeight="1">
      <c r="A22" s="1">
        <v>21</v>
      </c>
      <c r="B22" s="5" t="s">
        <v>16</v>
      </c>
      <c r="C22" s="5" t="s">
        <v>17</v>
      </c>
      <c r="D22" s="9" t="s">
        <v>90</v>
      </c>
      <c r="E22" s="10">
        <f ca="1">RAND()</f>
        <v>0.3057387445570383</v>
      </c>
    </row>
    <row r="23" spans="1:5" ht="24.75" customHeight="1">
      <c r="A23" s="2">
        <v>22</v>
      </c>
      <c r="B23" s="5" t="s">
        <v>51</v>
      </c>
      <c r="C23" s="5" t="s">
        <v>52</v>
      </c>
      <c r="D23" s="9" t="s">
        <v>90</v>
      </c>
      <c r="E23" s="10">
        <f ca="1">RAND()</f>
        <v>0.7443103136615014</v>
      </c>
    </row>
    <row r="24" spans="1:5" ht="24.75" customHeight="1">
      <c r="A24" s="1">
        <v>23</v>
      </c>
      <c r="B24" s="5" t="s">
        <v>78</v>
      </c>
      <c r="C24" s="5" t="s">
        <v>26</v>
      </c>
      <c r="D24" s="9" t="s">
        <v>90</v>
      </c>
      <c r="E24" s="10">
        <f ca="1">RAND()</f>
        <v>0.21285617180548932</v>
      </c>
    </row>
    <row r="25" spans="1:5" ht="24.75" customHeight="1">
      <c r="A25" s="2">
        <v>24</v>
      </c>
      <c r="B25" s="5" t="s">
        <v>85</v>
      </c>
      <c r="C25" s="5" t="s">
        <v>59</v>
      </c>
      <c r="D25" s="9" t="s">
        <v>90</v>
      </c>
      <c r="E25" s="10">
        <f ca="1">RAND()</f>
        <v>0.9444340737597516</v>
      </c>
    </row>
    <row r="26" spans="1:5" ht="24.75" customHeight="1">
      <c r="A26" s="1">
        <v>25</v>
      </c>
      <c r="B26" s="5" t="s">
        <v>24</v>
      </c>
      <c r="C26" s="5" t="s">
        <v>23</v>
      </c>
      <c r="D26" s="9" t="s">
        <v>90</v>
      </c>
      <c r="E26" s="10">
        <f ca="1">RAND()</f>
        <v>0.726751125829504</v>
      </c>
    </row>
    <row r="27" spans="1:5" ht="24.75" customHeight="1">
      <c r="A27" s="2">
        <v>26</v>
      </c>
      <c r="B27" s="5" t="s">
        <v>14</v>
      </c>
      <c r="C27" s="5" t="s">
        <v>15</v>
      </c>
      <c r="D27" s="9" t="s">
        <v>90</v>
      </c>
      <c r="E27" s="10">
        <f ca="1">RAND()</f>
        <v>0.23683118432290962</v>
      </c>
    </row>
    <row r="28" spans="1:5" ht="24.75" customHeight="1">
      <c r="A28" s="1">
        <v>27</v>
      </c>
      <c r="B28" s="5" t="s">
        <v>82</v>
      </c>
      <c r="C28" s="8" t="s">
        <v>56</v>
      </c>
      <c r="D28" s="9" t="s">
        <v>90</v>
      </c>
      <c r="E28" s="10">
        <f ca="1">RAND()</f>
        <v>0.014578714571023443</v>
      </c>
    </row>
    <row r="29" spans="1:5" ht="24.75" customHeight="1">
      <c r="A29" s="2">
        <v>28</v>
      </c>
      <c r="B29" s="5" t="s">
        <v>47</v>
      </c>
      <c r="C29" s="5" t="s">
        <v>48</v>
      </c>
      <c r="D29" s="9" t="s">
        <v>90</v>
      </c>
      <c r="E29" s="10">
        <f ca="1">RAND()</f>
        <v>0.1747033865308476</v>
      </c>
    </row>
    <row r="30" spans="1:5" ht="24.75" customHeight="1">
      <c r="A30" s="1">
        <v>29</v>
      </c>
      <c r="B30" s="5" t="s">
        <v>9</v>
      </c>
      <c r="C30" s="5" t="s">
        <v>8</v>
      </c>
      <c r="D30" s="9" t="s">
        <v>90</v>
      </c>
      <c r="E30" s="10">
        <f ca="1">RAND()</f>
        <v>0.9942838294277607</v>
      </c>
    </row>
    <row r="31" spans="1:5" ht="24.75" customHeight="1">
      <c r="A31" s="2">
        <v>30</v>
      </c>
      <c r="B31" s="5" t="s">
        <v>2</v>
      </c>
      <c r="C31" s="5" t="s">
        <v>3</v>
      </c>
      <c r="D31" s="9" t="s">
        <v>90</v>
      </c>
      <c r="E31" s="10">
        <f ca="1">RAND()</f>
        <v>0.6669006064124194</v>
      </c>
    </row>
    <row r="32" spans="1:5" ht="24.75" customHeight="1">
      <c r="A32" s="1">
        <v>31</v>
      </c>
      <c r="B32" s="5" t="s">
        <v>70</v>
      </c>
      <c r="C32" s="5" t="s">
        <v>69</v>
      </c>
      <c r="D32" s="9" t="s">
        <v>90</v>
      </c>
      <c r="E32" s="10">
        <f ca="1">RAND()</f>
        <v>0.656056992099712</v>
      </c>
    </row>
    <row r="33" spans="1:5" ht="24.75" customHeight="1">
      <c r="A33" s="2">
        <v>32</v>
      </c>
      <c r="B33" s="5" t="s">
        <v>80</v>
      </c>
      <c r="C33" s="5" t="s">
        <v>53</v>
      </c>
      <c r="D33" s="9" t="s">
        <v>90</v>
      </c>
      <c r="E33" s="10">
        <f ca="1">RAND()</f>
        <v>0.48709246747813906</v>
      </c>
    </row>
    <row r="34" spans="1:5" ht="24.75" customHeight="1">
      <c r="A34" s="1">
        <v>33</v>
      </c>
      <c r="B34" s="5" t="s">
        <v>29</v>
      </c>
      <c r="C34" s="5" t="s">
        <v>30</v>
      </c>
      <c r="D34" s="9" t="s">
        <v>90</v>
      </c>
      <c r="E34" s="10">
        <f ca="1">RAND()</f>
        <v>0.9819518260907478</v>
      </c>
    </row>
    <row r="35" spans="1:5" ht="24.75" customHeight="1">
      <c r="A35" s="2">
        <v>34</v>
      </c>
      <c r="B35" s="5" t="s">
        <v>97</v>
      </c>
      <c r="C35" s="5" t="s">
        <v>55</v>
      </c>
      <c r="D35" s="9" t="s">
        <v>90</v>
      </c>
      <c r="E35" s="10">
        <f ca="1">RAND()</f>
        <v>0.5606343147829053</v>
      </c>
    </row>
    <row r="36" spans="1:5" ht="24.75" customHeight="1">
      <c r="A36" s="1">
        <v>35</v>
      </c>
      <c r="B36" s="7" t="s">
        <v>86</v>
      </c>
      <c r="C36" s="5" t="s">
        <v>60</v>
      </c>
      <c r="D36" s="9" t="s">
        <v>90</v>
      </c>
      <c r="E36" s="10">
        <f ca="1">RAND()</f>
        <v>0.40947625451728287</v>
      </c>
    </row>
    <row r="37" spans="1:5" ht="24.75" customHeight="1">
      <c r="A37" s="2">
        <v>36</v>
      </c>
      <c r="B37" s="5" t="s">
        <v>40</v>
      </c>
      <c r="C37" s="5" t="s">
        <v>41</v>
      </c>
      <c r="D37" s="9" t="s">
        <v>90</v>
      </c>
      <c r="E37" s="10">
        <f ca="1">RAND()</f>
        <v>0.291077959248106</v>
      </c>
    </row>
    <row r="38" spans="1:5" ht="24.75" customHeight="1">
      <c r="A38" s="1">
        <v>37</v>
      </c>
      <c r="B38" s="5" t="s">
        <v>89</v>
      </c>
      <c r="C38" s="5" t="s">
        <v>44</v>
      </c>
      <c r="D38" s="9" t="s">
        <v>90</v>
      </c>
      <c r="E38" s="10">
        <f ca="1">RAND()</f>
        <v>0.5899775695595014</v>
      </c>
    </row>
    <row r="39" spans="1:5" ht="24.75" customHeight="1">
      <c r="A39" s="2">
        <v>38</v>
      </c>
      <c r="B39" s="5" t="s">
        <v>35</v>
      </c>
      <c r="C39" s="5" t="s">
        <v>36</v>
      </c>
      <c r="D39" s="9" t="s">
        <v>90</v>
      </c>
      <c r="E39" s="10">
        <f ca="1">RAND()</f>
        <v>0.9806640601467029</v>
      </c>
    </row>
    <row r="40" spans="1:5" ht="24.75" customHeight="1">
      <c r="A40" s="1">
        <v>39</v>
      </c>
      <c r="B40" s="5" t="s">
        <v>28</v>
      </c>
      <c r="C40" s="5" t="s">
        <v>27</v>
      </c>
      <c r="D40" s="9" t="s">
        <v>90</v>
      </c>
      <c r="E40" s="10">
        <f ca="1">RAND()</f>
        <v>0.5520443158400581</v>
      </c>
    </row>
    <row r="41" spans="1:5" ht="24.75" customHeight="1">
      <c r="A41" s="2">
        <v>40</v>
      </c>
      <c r="B41" s="5" t="s">
        <v>4</v>
      </c>
      <c r="C41" s="5" t="s">
        <v>5</v>
      </c>
      <c r="D41" s="9" t="s">
        <v>90</v>
      </c>
      <c r="E41" s="10">
        <f ca="1">RAND()</f>
        <v>0.8253180351955854</v>
      </c>
    </row>
    <row r="42" spans="1:5" ht="24.75" customHeight="1">
      <c r="A42" s="1">
        <v>41</v>
      </c>
      <c r="B42" s="5" t="s">
        <v>73</v>
      </c>
      <c r="C42" s="5" t="s">
        <v>20</v>
      </c>
      <c r="D42" s="9" t="s">
        <v>90</v>
      </c>
      <c r="E42" s="10">
        <f ca="1">RAND()</f>
        <v>0.8211172707469616</v>
      </c>
    </row>
    <row r="43" spans="1:5" ht="24.75" customHeight="1">
      <c r="A43" s="2">
        <v>42</v>
      </c>
      <c r="B43" s="5" t="s">
        <v>31</v>
      </c>
      <c r="C43" s="5" t="s">
        <v>95</v>
      </c>
      <c r="D43" s="9" t="s">
        <v>90</v>
      </c>
      <c r="E43" s="10">
        <f ca="1">RAND()</f>
        <v>0.7685821994936388</v>
      </c>
    </row>
    <row r="44" spans="1:5" ht="24.75" customHeight="1">
      <c r="A44" s="1">
        <v>43</v>
      </c>
      <c r="B44" s="5" t="s">
        <v>13</v>
      </c>
      <c r="C44" s="5" t="s">
        <v>12</v>
      </c>
      <c r="D44" s="9" t="s">
        <v>90</v>
      </c>
      <c r="E44" s="10">
        <f ca="1">RAND()</f>
        <v>0.9996312549399332</v>
      </c>
    </row>
    <row r="45" spans="1:5" ht="24.75" customHeight="1">
      <c r="A45" s="2">
        <v>44</v>
      </c>
      <c r="B45" s="5" t="s">
        <v>64</v>
      </c>
      <c r="C45" s="5" t="s">
        <v>65</v>
      </c>
      <c r="D45" s="9" t="s">
        <v>90</v>
      </c>
      <c r="E45" s="10">
        <f ca="1">RAND()</f>
        <v>0.7645289451353213</v>
      </c>
    </row>
    <row r="46" spans="1:5" ht="24.75" customHeight="1">
      <c r="A46" s="1">
        <v>45</v>
      </c>
      <c r="B46" s="5" t="s">
        <v>74</v>
      </c>
      <c r="C46" s="5" t="s">
        <v>19</v>
      </c>
      <c r="D46" s="9" t="s">
        <v>90</v>
      </c>
      <c r="E46" s="10">
        <f ca="1">RAND()</f>
        <v>0.7617096416488969</v>
      </c>
    </row>
    <row r="47" spans="1:5" ht="24.75" customHeight="1">
      <c r="A47" s="2">
        <v>46</v>
      </c>
      <c r="B47" s="5" t="s">
        <v>83</v>
      </c>
      <c r="C47" s="5" t="s">
        <v>57</v>
      </c>
      <c r="D47" s="9" t="s">
        <v>90</v>
      </c>
      <c r="E47" s="10">
        <f ca="1">RAND()</f>
        <v>0.4926345715768746</v>
      </c>
    </row>
    <row r="48" spans="1:5" ht="24.75" customHeight="1">
      <c r="A48" s="1">
        <v>47</v>
      </c>
      <c r="B48" s="5" t="s">
        <v>79</v>
      </c>
      <c r="C48" s="5" t="s">
        <v>34</v>
      </c>
      <c r="D48" s="9" t="s">
        <v>90</v>
      </c>
      <c r="E48" s="10">
        <f ca="1">RAND()</f>
        <v>0.14575966948534524</v>
      </c>
    </row>
    <row r="51" spans="1:2" ht="24.75" customHeight="1">
      <c r="A51" s="3"/>
      <c r="B51" s="3"/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55" spans="1:2" ht="24.75" customHeight="1">
      <c r="A55" s="3"/>
      <c r="B55" s="3"/>
    </row>
    <row r="57" spans="1:2" ht="24.75" customHeight="1">
      <c r="A57" s="3"/>
      <c r="B57" s="3"/>
    </row>
    <row r="58" spans="1:2" ht="24.75" customHeight="1">
      <c r="A58" s="3"/>
      <c r="B58" s="3"/>
    </row>
    <row r="59" spans="1:2" ht="24.75" customHeight="1">
      <c r="A59" s="3"/>
      <c r="B59" s="3"/>
    </row>
    <row r="65" spans="1:2" ht="24.75" customHeight="1">
      <c r="A65" s="3"/>
      <c r="B65" s="3"/>
    </row>
    <row r="66" spans="1:2" ht="24.75" customHeight="1">
      <c r="A66" s="3"/>
      <c r="B66" s="3"/>
    </row>
    <row r="69" spans="1:2" ht="24.75" customHeight="1">
      <c r="A69" s="3"/>
      <c r="B69" s="3"/>
    </row>
    <row r="70" spans="1:2" ht="24.75" customHeight="1">
      <c r="A70" s="3"/>
      <c r="B70" s="3"/>
    </row>
    <row r="73" spans="1:2" ht="24.75" customHeight="1">
      <c r="A73" s="3"/>
      <c r="B73" s="3"/>
    </row>
    <row r="74" spans="1:2" ht="24.75" customHeight="1">
      <c r="A74" s="3"/>
      <c r="B74" s="3"/>
    </row>
    <row r="76" spans="1:2" ht="24.75" customHeight="1">
      <c r="A76" s="3"/>
      <c r="B76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4" spans="1:2" ht="24.75" customHeight="1">
      <c r="A84" s="3"/>
      <c r="B84" s="3"/>
    </row>
    <row r="85" spans="1:2" ht="24.75" customHeight="1">
      <c r="A85" s="3"/>
      <c r="B85" s="3"/>
    </row>
    <row r="86" spans="1:2" ht="24.75" customHeight="1">
      <c r="A86" s="3"/>
      <c r="B86" s="3"/>
    </row>
    <row r="87" spans="1:2" ht="24.75" customHeight="1">
      <c r="A87" s="3"/>
      <c r="B87" s="3"/>
    </row>
    <row r="88" spans="1:2" ht="24.75" customHeight="1">
      <c r="A88" s="3"/>
      <c r="B88" s="3"/>
    </row>
    <row r="90" spans="1:2" ht="24.75" customHeight="1">
      <c r="A90" s="3"/>
      <c r="B90" s="3"/>
    </row>
    <row r="93" spans="1:2" ht="24.75" customHeight="1">
      <c r="A93" s="3"/>
      <c r="B93" s="3"/>
    </row>
    <row r="99" spans="1:2" ht="24.75" customHeight="1">
      <c r="A99" s="3"/>
      <c r="B99" s="3"/>
    </row>
    <row r="100" spans="1:2" ht="24.75" customHeight="1">
      <c r="A100" s="3"/>
      <c r="B100" s="3"/>
    </row>
    <row r="109" spans="1:2" ht="24.75" customHeight="1">
      <c r="A109" s="3"/>
      <c r="B109" s="3"/>
    </row>
    <row r="112" spans="1:2" ht="24.75" customHeight="1">
      <c r="A112" s="3"/>
      <c r="B112" s="3"/>
    </row>
    <row r="115" spans="1:2" ht="24.75" customHeight="1">
      <c r="A115" s="3"/>
      <c r="B115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6" spans="1:2" ht="24.75" customHeight="1">
      <c r="A126" s="3"/>
      <c r="B126" s="3"/>
    </row>
    <row r="127" spans="1:2" ht="24.75" customHeight="1">
      <c r="A127" s="3"/>
      <c r="B127" s="3"/>
    </row>
    <row r="128" spans="1:2" ht="24.75" customHeight="1">
      <c r="A128" s="3"/>
      <c r="B128" s="3"/>
    </row>
    <row r="130" spans="1:2" ht="24.75" customHeight="1">
      <c r="A130" s="3"/>
      <c r="B130" s="3"/>
    </row>
    <row r="132" spans="1:2" ht="24.75" customHeight="1">
      <c r="A132" s="3"/>
      <c r="B132" s="3"/>
    </row>
    <row r="134" spans="1:2" ht="24.75" customHeight="1">
      <c r="A134" s="3"/>
      <c r="B134" s="3"/>
    </row>
    <row r="136" spans="1:2" ht="24.75" customHeight="1">
      <c r="A136" s="3"/>
      <c r="B136" s="3"/>
    </row>
    <row r="138" spans="1:2" ht="24.75" customHeight="1">
      <c r="A138" s="3"/>
      <c r="B138" s="3"/>
    </row>
    <row r="140" spans="1:2" ht="24.75" customHeight="1">
      <c r="A140" s="3"/>
      <c r="B140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5" spans="1:2" ht="24.75" customHeight="1">
      <c r="A145" s="3"/>
      <c r="B145" s="3"/>
    </row>
    <row r="147" spans="1:2" ht="24.75" customHeight="1">
      <c r="A147" s="3"/>
      <c r="B147" s="3"/>
    </row>
    <row r="151" spans="1:2" ht="24.75" customHeight="1">
      <c r="A151" s="3"/>
      <c r="B151" s="3"/>
    </row>
    <row r="155" spans="1:2" ht="24.75" customHeight="1">
      <c r="A155" s="3"/>
      <c r="B155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1" spans="1:2" ht="24.75" customHeight="1">
      <c r="A161" s="3"/>
      <c r="B161" s="3"/>
    </row>
    <row r="165" spans="1:2" ht="24.75" customHeight="1">
      <c r="A165" s="3"/>
      <c r="B165" s="3"/>
    </row>
    <row r="166" spans="1:2" ht="24.75" customHeight="1">
      <c r="A166" s="3"/>
      <c r="B166" s="3"/>
    </row>
    <row r="167" spans="1:2" ht="24.75" customHeight="1">
      <c r="A167" s="3"/>
      <c r="B167" s="3"/>
    </row>
    <row r="169" spans="1:2" ht="24.75" customHeight="1">
      <c r="A169" s="3"/>
      <c r="B169" s="3"/>
    </row>
    <row r="170" spans="1:2" ht="24.75" customHeight="1">
      <c r="A170" s="3"/>
      <c r="B170" s="3"/>
    </row>
    <row r="172" spans="1:2" ht="24.75" customHeight="1">
      <c r="A172" s="3"/>
      <c r="B172" s="3"/>
    </row>
    <row r="173" spans="1:2" ht="24.75" customHeight="1">
      <c r="A173" s="3"/>
      <c r="B173" s="3"/>
    </row>
    <row r="175" spans="1:2" ht="24.75" customHeight="1">
      <c r="A175" s="3"/>
      <c r="B175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4" spans="1:2" ht="24.75" customHeight="1">
      <c r="A184" s="3"/>
      <c r="B184" s="3"/>
    </row>
    <row r="188" spans="1:2" ht="24.75" customHeight="1">
      <c r="A188" s="3"/>
      <c r="B188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0" spans="1:2" ht="24.75" customHeight="1">
      <c r="A200" s="3"/>
      <c r="B200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8" spans="1:2" ht="24.75" customHeight="1">
      <c r="A208" s="3"/>
      <c r="B208" s="3"/>
    </row>
    <row r="210" spans="1:2" ht="24.75" customHeight="1">
      <c r="A210" s="3"/>
      <c r="B210" s="3"/>
    </row>
    <row r="211" spans="1:2" ht="24.75" customHeight="1">
      <c r="A211" s="3"/>
      <c r="B211" s="3"/>
    </row>
    <row r="219" spans="1:2" ht="24.75" customHeight="1">
      <c r="A219" s="3"/>
      <c r="B219" s="3"/>
    </row>
    <row r="220" spans="1:2" ht="24.75" customHeight="1">
      <c r="A220" s="3"/>
      <c r="B220" s="3"/>
    </row>
    <row r="221" spans="1:2" ht="24.75" customHeight="1">
      <c r="A221" s="3"/>
      <c r="B221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34" spans="1:2" ht="24.75" customHeight="1">
      <c r="A234" s="3"/>
      <c r="B234" s="3"/>
    </row>
    <row r="235" spans="1:2" ht="24.75" customHeight="1">
      <c r="A235" s="3"/>
      <c r="B235" s="3"/>
    </row>
    <row r="238" spans="1:2" ht="24.75" customHeight="1">
      <c r="A238" s="3"/>
      <c r="B238" s="3"/>
    </row>
    <row r="240" spans="1:2" ht="24.75" customHeight="1">
      <c r="A240" s="3"/>
      <c r="B240" s="3"/>
    </row>
    <row r="241" spans="1:2" ht="24.75" customHeight="1">
      <c r="A241" s="3"/>
      <c r="B241" s="3"/>
    </row>
    <row r="245" spans="1:2" ht="24.75" customHeight="1">
      <c r="A245" s="3"/>
      <c r="B245" s="3"/>
    </row>
    <row r="247" spans="1:2" ht="24.75" customHeight="1">
      <c r="A247" s="3"/>
      <c r="B247" s="3"/>
    </row>
    <row r="248" spans="1:2" ht="24.75" customHeight="1">
      <c r="A248" s="3"/>
      <c r="B248" s="3"/>
    </row>
    <row r="249" spans="1:2" ht="24.75" customHeight="1">
      <c r="A249" s="3"/>
      <c r="B249" s="3"/>
    </row>
    <row r="250" spans="1:2" ht="24.75" customHeight="1">
      <c r="A250" s="3"/>
      <c r="B250" s="3"/>
    </row>
    <row r="251" spans="1:2" ht="24.75" customHeight="1">
      <c r="A251" s="3"/>
      <c r="B251" s="3"/>
    </row>
    <row r="253" spans="1:2" ht="24.75" customHeight="1">
      <c r="A253" s="3"/>
      <c r="B253" s="3"/>
    </row>
    <row r="254" spans="1:2" ht="24.75" customHeight="1">
      <c r="A254" s="3"/>
      <c r="B254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5" spans="1:2" ht="24.75" customHeight="1">
      <c r="A275" s="3"/>
      <c r="B275" s="3"/>
    </row>
    <row r="281" spans="1:2" ht="24.75" customHeight="1">
      <c r="A281" s="3"/>
      <c r="B281" s="3"/>
    </row>
    <row r="283" spans="1:2" ht="24.75" customHeight="1">
      <c r="A283" s="3"/>
      <c r="B283" s="3"/>
    </row>
    <row r="285" spans="1:2" ht="24.75" customHeight="1">
      <c r="A285" s="3"/>
      <c r="B285" s="3"/>
    </row>
    <row r="286" spans="1:2" ht="24.75" customHeight="1">
      <c r="A286" s="3"/>
      <c r="B286" s="3"/>
    </row>
    <row r="287" spans="1:2" ht="24.75" customHeight="1">
      <c r="A287" s="3"/>
      <c r="B287" s="3"/>
    </row>
    <row r="288" spans="1:2" ht="24.75" customHeight="1">
      <c r="A288" s="3"/>
      <c r="B288" s="3"/>
    </row>
    <row r="289" spans="1:2" ht="24.75" customHeight="1">
      <c r="A289" s="3"/>
      <c r="B289" s="3"/>
    </row>
    <row r="290" spans="1:2" ht="24.75" customHeight="1">
      <c r="A290" s="3"/>
      <c r="B290" s="3"/>
    </row>
    <row r="293" spans="1:2" ht="24.75" customHeight="1">
      <c r="A293" s="3"/>
      <c r="B293" s="3"/>
    </row>
    <row r="295" spans="1:2" ht="24.75" customHeight="1">
      <c r="A295" s="3"/>
      <c r="B295" s="3"/>
    </row>
    <row r="300" spans="1:2" ht="24.75" customHeight="1">
      <c r="A300" s="3"/>
      <c r="B300" s="3"/>
    </row>
    <row r="303" spans="1:2" ht="24.75" customHeight="1">
      <c r="A303" s="3"/>
      <c r="B303" s="3"/>
    </row>
    <row r="310" spans="1:2" ht="24.75" customHeight="1">
      <c r="A310" s="3"/>
      <c r="B310" s="3"/>
    </row>
    <row r="315" spans="1:2" ht="24.75" customHeight="1">
      <c r="A315" s="3"/>
      <c r="B315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1" spans="1:2" ht="24.75" customHeight="1">
      <c r="A321" s="3"/>
      <c r="B321" s="3"/>
    </row>
    <row r="322" spans="1:2" ht="24.75" customHeight="1">
      <c r="A322" s="3"/>
      <c r="B322" s="3"/>
    </row>
    <row r="324" spans="1:2" ht="24.75" customHeight="1">
      <c r="A324" s="3"/>
      <c r="B324" s="3"/>
    </row>
    <row r="325" spans="1:2" ht="24.75" customHeight="1">
      <c r="A325" s="3"/>
      <c r="B325" s="3"/>
    </row>
    <row r="327" spans="1:2" ht="24.75" customHeight="1">
      <c r="A327" s="3"/>
      <c r="B327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6" spans="1:2" ht="24.75" customHeight="1">
      <c r="A336" s="3"/>
      <c r="B336" s="3"/>
    </row>
    <row r="342" spans="1:2" ht="24.75" customHeight="1">
      <c r="A342" s="3"/>
      <c r="B342" s="3"/>
    </row>
    <row r="343" spans="1:2" ht="24.75" customHeight="1">
      <c r="A343" s="3"/>
      <c r="B343" s="3"/>
    </row>
    <row r="344" spans="1:2" ht="24.75" customHeight="1">
      <c r="A344" s="3"/>
      <c r="B344" s="3"/>
    </row>
    <row r="348" spans="1:2" ht="24.75" customHeight="1">
      <c r="A348" s="3"/>
      <c r="B348" s="3"/>
    </row>
    <row r="351" spans="1:2" ht="24.75" customHeight="1">
      <c r="A351" s="3"/>
      <c r="B351" s="3"/>
    </row>
    <row r="352" spans="1:2" ht="24.75" customHeight="1">
      <c r="A352" s="3"/>
      <c r="B352" s="3"/>
    </row>
    <row r="354" spans="1:2" ht="24.75" customHeight="1">
      <c r="A354" s="3"/>
      <c r="B354" s="3"/>
    </row>
    <row r="355" spans="1:2" ht="24.75" customHeight="1">
      <c r="A355" s="3"/>
      <c r="B355" s="3"/>
    </row>
    <row r="357" spans="1:2" ht="24.75" customHeight="1">
      <c r="A357" s="3"/>
      <c r="B357" s="3"/>
    </row>
    <row r="358" spans="1:2" ht="24.75" customHeight="1">
      <c r="A358" s="3"/>
      <c r="B358" s="3"/>
    </row>
    <row r="361" spans="1:2" ht="24.75" customHeight="1">
      <c r="A361" s="3"/>
      <c r="B361" s="3"/>
    </row>
    <row r="363" spans="1:2" ht="24.75" customHeight="1">
      <c r="A363" s="3"/>
      <c r="B363" s="3"/>
    </row>
    <row r="365" spans="1:2" ht="24.75" customHeight="1">
      <c r="A365" s="3"/>
      <c r="B365" s="3"/>
    </row>
    <row r="368" spans="1:2" ht="24.75" customHeight="1">
      <c r="A368" s="3"/>
      <c r="B368" s="3"/>
    </row>
    <row r="369" spans="1:2" ht="24.75" customHeight="1">
      <c r="A369" s="3"/>
      <c r="B369" s="3"/>
    </row>
    <row r="370" spans="1:2" ht="24.75" customHeight="1">
      <c r="A370" s="3"/>
      <c r="B370" s="3"/>
    </row>
    <row r="373" spans="1:2" ht="24.75" customHeight="1">
      <c r="A373" s="3"/>
      <c r="B373" s="3"/>
    </row>
    <row r="375" spans="1:2" ht="24.75" customHeight="1">
      <c r="A375" s="3"/>
      <c r="B375" s="3"/>
    </row>
    <row r="377" spans="1:2" ht="24.75" customHeight="1">
      <c r="A377" s="3"/>
      <c r="B377" s="3"/>
    </row>
    <row r="380" spans="1:2" ht="24.75" customHeight="1">
      <c r="A380" s="3"/>
      <c r="B380" s="3"/>
    </row>
    <row r="381" spans="1:2" ht="24.75" customHeight="1">
      <c r="A381" s="3"/>
      <c r="B381" s="3"/>
    </row>
    <row r="382" spans="1:2" ht="24.75" customHeight="1">
      <c r="A382" s="3"/>
      <c r="B382" s="3"/>
    </row>
    <row r="383" spans="1:2" ht="24.75" customHeight="1">
      <c r="A383" s="3"/>
      <c r="B383" s="3"/>
    </row>
    <row r="387" spans="1:2" ht="24.75" customHeight="1">
      <c r="A387" s="3"/>
      <c r="B387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5" spans="1:2" ht="24.75" customHeight="1">
      <c r="A395" s="3"/>
      <c r="B395" s="3"/>
    </row>
    <row r="397" spans="1:2" ht="24.75" customHeight="1">
      <c r="A397" s="3"/>
      <c r="B397" s="3"/>
    </row>
    <row r="399" spans="1:2" ht="24.75" customHeight="1">
      <c r="A399" s="3"/>
      <c r="B399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7" spans="1:2" ht="24.75" customHeight="1">
      <c r="A407" s="3"/>
      <c r="B407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4" spans="1:2" ht="24.75" customHeight="1">
      <c r="A414" s="3"/>
      <c r="B414" s="3"/>
    </row>
    <row r="417" spans="1:2" ht="24.75" customHeight="1">
      <c r="A417" s="3"/>
      <c r="B417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3" spans="1:2" ht="24.75" customHeight="1">
      <c r="A423" s="3"/>
      <c r="B423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17" r:id="rId1" display="https://youtu.be/0lN1Nq_LvpQ?list=PLTTu_tC8JzTktfB_s8B35c3_fJ4Vf8Rxs&amp;t=5"/>
    <hyperlink ref="D7" r:id="rId2" display="https://youtu.be/0lN1Nq_LvpQ?list=PLTTu_tC8JzTktfB_s8B35c3_fJ4Vf8Rxs&amp;t=10"/>
    <hyperlink ref="D31" r:id="rId3" display="https://youtu.be/0lN1Nq_LvpQ?list=PLTTu_tC8JzTktfB_s8B35c3_fJ4Vf8Rxs&amp;t=17"/>
    <hyperlink ref="D41" r:id="rId4" display="https://youtu.be/0lN1Nq_LvpQ?list=PLTTu_tC8JzTktfB_s8B35c3_fJ4Vf8Rxs&amp;t=26"/>
    <hyperlink ref="D9" r:id="rId5" display="https://youtu.be/0lN1Nq_LvpQ?list=PLTTu_tC8JzTktfB_s8B35c3_fJ4Vf8Rxs&amp;t=31"/>
    <hyperlink ref="D30" r:id="rId6" display="https://youtu.be/0lN1Nq_LvpQ?list=PLTTu_tC8JzTktfB_s8B35c3_fJ4Vf8Rxs&amp;t=39"/>
    <hyperlink ref="D12" r:id="rId7" display="https://youtu.be/0lN1Nq_LvpQ?list=PLTTu_tC8JzTktfB_s8B35c3_fJ4Vf8Rxs&amp;t=47"/>
    <hyperlink ref="D44" r:id="rId8" display="https://youtu.be/0lN1Nq_LvpQ?list=PLTTu_tC8JzTktfB_s8B35c3_fJ4Vf8Rxs&amp;t=55"/>
    <hyperlink ref="D27" r:id="rId9" display="https://youtu.be/0lN1Nq_LvpQ?list=PLTTu_tC8JzTktfB_s8B35c3_fJ4Vf8Rxs&amp;t=60"/>
    <hyperlink ref="D22" r:id="rId10" display="https://youtu.be/0lN1Nq_LvpQ?list=PLTTu_tC8JzTktfB_s8B35c3_fJ4Vf8Rxs&amp;t=64"/>
    <hyperlink ref="D8" r:id="rId11" display="https://youtu.be/0lN1Nq_LvpQ?list=PLTTu_tC8JzTktfB_s8B35c3_fJ4Vf8Rxs&amp;t=68"/>
    <hyperlink ref="D46" r:id="rId12" display="https://youtu.be/0lN1Nq_LvpQ?list=PLTTu_tC8JzTktfB_s8B35c3_fJ4Vf8Rxs&amp;t=72"/>
    <hyperlink ref="D42" r:id="rId13" display="https://youtu.be/0lN1Nq_LvpQ?list=PLTTu_tC8JzTktfB_s8B35c3_fJ4Vf8Rxs&amp;t=76"/>
    <hyperlink ref="D4" r:id="rId14" display="https://youtu.be/0lN1Nq_LvpQ?list=PLTTu_tC8JzTktfB_s8B35c3_fJ4Vf8Rxs&amp;t=81"/>
    <hyperlink ref="D10" r:id="rId15" display="https://youtu.be/0lN1Nq_LvpQ?list=PLTTu_tC8JzTktfB_s8B35c3_fJ4Vf8Rxs&amp;t=84"/>
    <hyperlink ref="D26" r:id="rId16" display="https://youtu.be/0lN1Nq_LvpQ?list=PLTTu_tC8JzTktfB_s8B35c3_fJ4Vf8Rxs&amp;t=88"/>
    <hyperlink ref="D11" r:id="rId17" display="https://youtu.be/0lN1Nq_LvpQ?list=PLTTu_tC8JzTktfB_s8B35c3_fJ4Vf8Rxs&amp;t=93"/>
    <hyperlink ref="D24" r:id="rId18" display="https://youtu.be/0lN1Nq_LvpQ?list=PLTTu_tC8JzTktfB_s8B35c3_fJ4Vf8Rxs&amp;t=99"/>
    <hyperlink ref="D40" r:id="rId19" display="https://youtu.be/0lN1Nq_LvpQ?list=PLTTu_tC8JzTktfB_s8B35c3_fJ4Vf8Rxs&amp;t=104"/>
    <hyperlink ref="D34" r:id="rId20" display="https://youtu.be/0lN1Nq_LvpQ?list=PLTTu_tC8JzTktfB_s8B35c3_fJ4Vf8Rxs&amp;t=111"/>
    <hyperlink ref="D43" r:id="rId21" display="https://youtu.be/0lN1Nq_LvpQ?list=PLTTu_tC8JzTktfB_s8B35c3_fJ4Vf8Rxs&amp;t=116"/>
    <hyperlink ref="D6" r:id="rId22" display="https://youtu.be/0lN1Nq_LvpQ?list=PLTTu_tC8JzTktfB_s8B35c3_fJ4Vf8Rxs&amp;t=120"/>
    <hyperlink ref="D48" r:id="rId23" display="https://youtu.be/0lN1Nq_LvpQ?list=PLTTu_tC8JzTktfB_s8B35c3_fJ4Vf8Rxs&amp;t=125"/>
    <hyperlink ref="D39" r:id="rId24" display="https://youtu.be/0lN1Nq_LvpQ?list=PLTTu_tC8JzTktfB_s8B35c3_fJ4Vf8Rxs&amp;t=133"/>
    <hyperlink ref="D13" r:id="rId25" display="https://youtu.be/0lN1Nq_LvpQ?list=PLTTu_tC8JzTktfB_s8B35c3_fJ4Vf8Rxs&amp;t=141"/>
    <hyperlink ref="D5" r:id="rId26" display="https://youtu.be/0lN1Nq_LvpQ?list=PLTTu_tC8JzTktfB_s8B35c3_fJ4Vf8Rxs&amp;t=145"/>
    <hyperlink ref="D37" r:id="rId27" display="https://youtu.be/0lN1Nq_LvpQ?list=PLTTu_tC8JzTktfB_s8B35c3_fJ4Vf8Rxs&amp;t=149"/>
    <hyperlink ref="D15" r:id="rId28" display="https://youtu.be/0lN1Nq_LvpQ?list=PLTTu_tC8JzTktfB_s8B35c3_fJ4Vf8Rxs&amp;t=158"/>
    <hyperlink ref="D38" r:id="rId29" display="https://youtu.be/0lN1Nq_LvpQ?list=PLTTu_tC8JzTktfB_s8B35c3_fJ4Vf8Rxs&amp;t=166"/>
    <hyperlink ref="D18" r:id="rId30" display="https://youtu.be/0lN1Nq_LvpQ?list=PLTTu_tC8JzTktfB_s8B35c3_fJ4Vf8Rxs&amp;t=174"/>
    <hyperlink ref="D29" r:id="rId31" display="https://youtu.be/0lN1Nq_LvpQ?list=PLTTu_tC8JzTktfB_s8B35c3_fJ4Vf8Rxs&amp;t=182"/>
    <hyperlink ref="D3" r:id="rId32" display="https://youtu.be/0lN1Nq_LvpQ?list=PLTTu_tC8JzTktfB_s8B35c3_fJ4Vf8Rxs&amp;t=194"/>
    <hyperlink ref="D23" r:id="rId33" display="https://youtu.be/0lN1Nq_LvpQ?list=PLTTu_tC8JzTktfB_s8B35c3_fJ4Vf8Rxs&amp;t=203"/>
    <hyperlink ref="D33" r:id="rId34" display="https://youtu.be/0lN1Nq_LvpQ?list=PLTTu_tC8JzTktfB_s8B35c3_fJ4Vf8Rxs&amp;t=208"/>
    <hyperlink ref="D16" r:id="rId35" display="https://youtu.be/0lN1Nq_LvpQ?list=PLTTu_tC8JzTktfB_s8B35c3_fJ4Vf8Rxs&amp;t=211"/>
    <hyperlink ref="D35" r:id="rId36" display="https://youtu.be/0lN1Nq_LvpQ?list=PLTTu_tC8JzTktfB_s8B35c3_fJ4Vf8Rxs&amp;t=219"/>
    <hyperlink ref="D28" r:id="rId37" display="https://youtu.be/0lN1Nq_LvpQ?list=PLTTu_tC8JzTktfB_s8B35c3_fJ4Vf8Rxs&amp;t=230"/>
    <hyperlink ref="D47" r:id="rId38" display="https://youtu.be/0lN1Nq_LvpQ?list=PLTTu_tC8JzTktfB_s8B35c3_fJ4Vf8Rxs&amp;t=233"/>
    <hyperlink ref="D2" r:id="rId39" display="https://youtu.be/0lN1Nq_LvpQ?list=PLTTu_tC8JzTktfB_s8B35c3_fJ4Vf8Rxs&amp;t=237"/>
    <hyperlink ref="D25" r:id="rId40" display="https://youtu.be/0lN1Nq_LvpQ?list=PLTTu_tC8JzTktfB_s8B35c3_fJ4Vf8Rxs&amp;t=241"/>
    <hyperlink ref="D36" r:id="rId41" display="https://youtu.be/0lN1Nq_LvpQ?list=PLTTu_tC8JzTktfB_s8B35c3_fJ4Vf8Rxs&amp;t=245"/>
    <hyperlink ref="D19" r:id="rId42" display="https://youtu.be/0lN1Nq_LvpQ?list=PLTTu_tC8JzTktfB_s8B35c3_fJ4Vf8Rxs&amp;t=253"/>
    <hyperlink ref="D21" r:id="rId43" display="https://youtu.be/0lN1Nq_LvpQ?list=PLTTu_tC8JzTktfB_s8B35c3_fJ4Vf8Rxs&amp;t=258"/>
    <hyperlink ref="D45" r:id="rId44" display="https://youtu.be/0lN1Nq_LvpQ?list=PLTTu_tC8JzTktfB_s8B35c3_fJ4Vf8Rxs&amp;t=261"/>
    <hyperlink ref="D20" r:id="rId45" display="https://youtu.be/0lN1Nq_LvpQ?list=PLTTu_tC8JzTktfB_s8B35c3_fJ4Vf8Rxs&amp;t=266"/>
    <hyperlink ref="D14" r:id="rId46" display="https://youtu.be/0lN1Nq_LvpQ?list=PLTTu_tC8JzTktfB_s8B35c3_fJ4Vf8Rxs&amp;t=270"/>
    <hyperlink ref="D32" r:id="rId47" display="https://youtu.be/0lN1Nq_LvpQ?list=PLTTu_tC8JzTktfB_s8B35c3_fJ4Vf8Rxs&amp;t=274"/>
  </hyperlinks>
  <printOptions/>
  <pageMargins left="0.25" right="0.25" top="0.75" bottom="0.75" header="0.3" footer="0.3"/>
  <pageSetup horizontalDpi="600" verticalDpi="600" orientation="portrait" paperSize="9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60" workbookViewId="0" topLeftCell="A7">
      <selection activeCell="B34" sqref="B34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91</v>
      </c>
      <c r="B1" s="2" t="s">
        <v>92</v>
      </c>
      <c r="C1" s="10" t="s">
        <v>93</v>
      </c>
      <c r="D1" s="10" t="s">
        <v>94</v>
      </c>
      <c r="E1" s="10"/>
    </row>
    <row r="2" spans="1:5" ht="24.75" customHeight="1">
      <c r="A2" s="1">
        <v>1</v>
      </c>
      <c r="B2" s="4" t="s">
        <v>72</v>
      </c>
      <c r="C2" s="4" t="s">
        <v>0</v>
      </c>
      <c r="D2" s="9" t="s">
        <v>90</v>
      </c>
      <c r="E2" s="10">
        <f aca="true" t="shared" si="0" ref="E2:E48">RAND()</f>
        <v>0.5496535086870977</v>
      </c>
    </row>
    <row r="3" spans="1:5" ht="24.75" customHeight="1">
      <c r="A3" s="2">
        <v>2</v>
      </c>
      <c r="B3" s="5" t="s">
        <v>71</v>
      </c>
      <c r="C3" s="5" t="s">
        <v>1</v>
      </c>
      <c r="D3" s="9" t="s">
        <v>90</v>
      </c>
      <c r="E3" s="10">
        <f ca="1" t="shared" si="0"/>
        <v>0.8772691100801231</v>
      </c>
    </row>
    <row r="4" spans="1:5" ht="24.75" customHeight="1">
      <c r="A4" s="1">
        <v>3</v>
      </c>
      <c r="B4" s="5" t="s">
        <v>2</v>
      </c>
      <c r="C4" s="5" t="s">
        <v>3</v>
      </c>
      <c r="D4" s="9" t="s">
        <v>90</v>
      </c>
      <c r="E4" s="10">
        <f ca="1" t="shared" si="0"/>
        <v>0.446612913074244</v>
      </c>
    </row>
    <row r="5" spans="1:5" ht="24.75" customHeight="1">
      <c r="A5" s="2">
        <v>4</v>
      </c>
      <c r="B5" s="5" t="s">
        <v>4</v>
      </c>
      <c r="C5" s="5" t="s">
        <v>5</v>
      </c>
      <c r="D5" s="9" t="s">
        <v>90</v>
      </c>
      <c r="E5" s="10">
        <f ca="1" t="shared" si="0"/>
        <v>0.32943556728850976</v>
      </c>
    </row>
    <row r="6" spans="1:5" ht="24.75" customHeight="1">
      <c r="A6" s="1">
        <v>5</v>
      </c>
      <c r="B6" s="5" t="s">
        <v>6</v>
      </c>
      <c r="C6" s="5" t="s">
        <v>7</v>
      </c>
      <c r="D6" s="9" t="s">
        <v>90</v>
      </c>
      <c r="E6" s="10">
        <f ca="1" t="shared" si="0"/>
        <v>0.6575714346161526</v>
      </c>
    </row>
    <row r="7" spans="1:5" ht="24.75" customHeight="1">
      <c r="A7" s="2">
        <v>6</v>
      </c>
      <c r="B7" s="5" t="s">
        <v>8</v>
      </c>
      <c r="C7" s="5" t="s">
        <v>9</v>
      </c>
      <c r="D7" s="9" t="s">
        <v>90</v>
      </c>
      <c r="E7" s="10">
        <f ca="1" t="shared" si="0"/>
        <v>0.1116219596010607</v>
      </c>
    </row>
    <row r="8" spans="1:5" ht="24.75" customHeight="1">
      <c r="A8" s="1">
        <v>7</v>
      </c>
      <c r="B8" s="5" t="s">
        <v>10</v>
      </c>
      <c r="C8" s="5" t="s">
        <v>11</v>
      </c>
      <c r="D8" s="9" t="s">
        <v>90</v>
      </c>
      <c r="E8" s="10">
        <f ca="1" t="shared" si="0"/>
        <v>0.10739576568738429</v>
      </c>
    </row>
    <row r="9" spans="1:5" ht="24.75" customHeight="1">
      <c r="A9" s="2">
        <v>8</v>
      </c>
      <c r="B9" s="5" t="s">
        <v>12</v>
      </c>
      <c r="C9" s="5" t="s">
        <v>13</v>
      </c>
      <c r="D9" s="9" t="s">
        <v>90</v>
      </c>
      <c r="E9" s="10">
        <f ca="1" t="shared" si="0"/>
        <v>0.6432796193059058</v>
      </c>
    </row>
    <row r="10" spans="1:5" ht="24.75" customHeight="1">
      <c r="A10" s="1">
        <v>9</v>
      </c>
      <c r="B10" s="5" t="s">
        <v>14</v>
      </c>
      <c r="C10" s="5" t="s">
        <v>15</v>
      </c>
      <c r="D10" s="9" t="s">
        <v>90</v>
      </c>
      <c r="E10" s="10">
        <f ca="1" t="shared" si="0"/>
        <v>0.016905308112693196</v>
      </c>
    </row>
    <row r="11" spans="1:5" ht="24.75" customHeight="1">
      <c r="A11" s="2">
        <v>10</v>
      </c>
      <c r="B11" s="5" t="s">
        <v>16</v>
      </c>
      <c r="C11" s="5" t="s">
        <v>17</v>
      </c>
      <c r="D11" s="9" t="s">
        <v>90</v>
      </c>
      <c r="E11" s="10">
        <f ca="1" t="shared" si="0"/>
        <v>0.05104276394951901</v>
      </c>
    </row>
    <row r="12" spans="1:5" ht="24.75" customHeight="1">
      <c r="A12" s="1">
        <v>11</v>
      </c>
      <c r="B12" s="5" t="s">
        <v>18</v>
      </c>
      <c r="C12" s="5" t="s">
        <v>88</v>
      </c>
      <c r="D12" s="9" t="s">
        <v>90</v>
      </c>
      <c r="E12" s="10">
        <f ca="1" t="shared" si="0"/>
        <v>0.45587940124491677</v>
      </c>
    </row>
    <row r="13" spans="1:5" ht="24.75" customHeight="1">
      <c r="A13" s="2">
        <v>12</v>
      </c>
      <c r="B13" s="5" t="s">
        <v>19</v>
      </c>
      <c r="C13" s="5" t="s">
        <v>74</v>
      </c>
      <c r="D13" s="9" t="s">
        <v>90</v>
      </c>
      <c r="E13" s="10">
        <f ca="1" t="shared" si="0"/>
        <v>0.12744311358358795</v>
      </c>
    </row>
    <row r="14" spans="1:5" ht="24.75" customHeight="1">
      <c r="A14" s="1">
        <v>13</v>
      </c>
      <c r="B14" s="5" t="s">
        <v>20</v>
      </c>
      <c r="C14" s="5" t="s">
        <v>73</v>
      </c>
      <c r="D14" s="9" t="s">
        <v>90</v>
      </c>
      <c r="E14" s="10">
        <f ca="1" t="shared" si="0"/>
        <v>0.6872755576178614</v>
      </c>
    </row>
    <row r="15" spans="1:5" ht="24.75" customHeight="1">
      <c r="A15" s="2">
        <v>14</v>
      </c>
      <c r="B15" s="6" t="s">
        <v>75</v>
      </c>
      <c r="C15" s="5" t="s">
        <v>21</v>
      </c>
      <c r="D15" s="9" t="s">
        <v>90</v>
      </c>
      <c r="E15" s="10">
        <f ca="1" t="shared" si="0"/>
        <v>0.047809070389904895</v>
      </c>
    </row>
    <row r="16" spans="1:5" ht="24.75" customHeight="1">
      <c r="A16" s="1">
        <v>15</v>
      </c>
      <c r="B16" s="5" t="s">
        <v>76</v>
      </c>
      <c r="C16" s="5" t="s">
        <v>22</v>
      </c>
      <c r="D16" s="9" t="s">
        <v>90</v>
      </c>
      <c r="E16" s="10">
        <f ca="1" t="shared" si="0"/>
        <v>0.32976535028639054</v>
      </c>
    </row>
    <row r="17" spans="1:5" ht="24.75" customHeight="1">
      <c r="A17" s="2">
        <v>16</v>
      </c>
      <c r="B17" s="5" t="s">
        <v>23</v>
      </c>
      <c r="C17" s="5" t="s">
        <v>24</v>
      </c>
      <c r="D17" s="9" t="s">
        <v>90</v>
      </c>
      <c r="E17" s="10">
        <f ca="1" t="shared" si="0"/>
        <v>0.8473479084622776</v>
      </c>
    </row>
    <row r="18" spans="1:5" ht="24.75" customHeight="1">
      <c r="A18" s="1">
        <v>17</v>
      </c>
      <c r="B18" s="5" t="s">
        <v>25</v>
      </c>
      <c r="C18" s="5" t="s">
        <v>77</v>
      </c>
      <c r="D18" s="9" t="s">
        <v>90</v>
      </c>
      <c r="E18" s="10">
        <f ca="1" t="shared" si="0"/>
        <v>0.9609376489597817</v>
      </c>
    </row>
    <row r="19" spans="1:5" ht="24.75" customHeight="1">
      <c r="A19" s="2">
        <v>18</v>
      </c>
      <c r="B19" s="5" t="s">
        <v>78</v>
      </c>
      <c r="C19" s="5" t="s">
        <v>26</v>
      </c>
      <c r="D19" s="9" t="s">
        <v>90</v>
      </c>
      <c r="E19" s="10">
        <f ca="1" t="shared" si="0"/>
        <v>0.07338453830089209</v>
      </c>
    </row>
    <row r="20" spans="1:5" ht="24.75" customHeight="1">
      <c r="A20" s="1">
        <v>19</v>
      </c>
      <c r="B20" s="5" t="s">
        <v>27</v>
      </c>
      <c r="C20" s="5" t="s">
        <v>28</v>
      </c>
      <c r="D20" s="9" t="s">
        <v>90</v>
      </c>
      <c r="E20" s="10">
        <f ca="1" t="shared" si="0"/>
        <v>0.7591685513913548</v>
      </c>
    </row>
    <row r="21" spans="1:5" ht="24.75" customHeight="1">
      <c r="A21" s="2">
        <v>20</v>
      </c>
      <c r="B21" s="5" t="s">
        <v>29</v>
      </c>
      <c r="C21" s="5" t="s">
        <v>30</v>
      </c>
      <c r="D21" s="9" t="s">
        <v>90</v>
      </c>
      <c r="E21" s="10">
        <f ca="1" t="shared" si="0"/>
        <v>0.9613466573675901</v>
      </c>
    </row>
    <row r="22" spans="1:5" ht="24.75" customHeight="1">
      <c r="A22" s="1">
        <v>21</v>
      </c>
      <c r="B22" s="5" t="s">
        <v>95</v>
      </c>
      <c r="C22" s="5" t="s">
        <v>31</v>
      </c>
      <c r="D22" s="9" t="s">
        <v>90</v>
      </c>
      <c r="E22" s="10">
        <f ca="1" t="shared" si="0"/>
        <v>0.4542473086763621</v>
      </c>
    </row>
    <row r="23" spans="1:5" ht="24.75" customHeight="1">
      <c r="A23" s="2">
        <v>22</v>
      </c>
      <c r="B23" s="5" t="s">
        <v>32</v>
      </c>
      <c r="C23" s="5" t="s">
        <v>33</v>
      </c>
      <c r="D23" s="9" t="s">
        <v>90</v>
      </c>
      <c r="E23" s="10">
        <f ca="1" t="shared" si="0"/>
        <v>0.9274846505854349</v>
      </c>
    </row>
    <row r="24" spans="1:5" ht="24.75" customHeight="1">
      <c r="A24" s="1">
        <v>23</v>
      </c>
      <c r="B24" s="5" t="s">
        <v>79</v>
      </c>
      <c r="C24" s="5" t="s">
        <v>34</v>
      </c>
      <c r="D24" s="9" t="s">
        <v>90</v>
      </c>
      <c r="E24" s="10">
        <f ca="1" t="shared" si="0"/>
        <v>0.5492706916102881</v>
      </c>
    </row>
    <row r="25" spans="1:5" ht="24.75" customHeight="1">
      <c r="A25" s="2">
        <v>24</v>
      </c>
      <c r="B25" s="5" t="s">
        <v>35</v>
      </c>
      <c r="C25" s="5" t="s">
        <v>36</v>
      </c>
      <c r="D25" s="9" t="s">
        <v>90</v>
      </c>
      <c r="E25" s="10">
        <f ca="1" t="shared" si="0"/>
        <v>0.623424430879833</v>
      </c>
    </row>
    <row r="26" spans="1:5" ht="24.75" customHeight="1">
      <c r="A26" s="1">
        <v>25</v>
      </c>
      <c r="B26" s="5" t="s">
        <v>37</v>
      </c>
      <c r="C26" s="5" t="s">
        <v>38</v>
      </c>
      <c r="D26" s="9" t="s">
        <v>90</v>
      </c>
      <c r="E26" s="10">
        <f ca="1" t="shared" si="0"/>
        <v>0.5514573972469129</v>
      </c>
    </row>
    <row r="27" spans="1:5" ht="24.75" customHeight="1">
      <c r="A27" s="2">
        <v>26</v>
      </c>
      <c r="B27" s="5" t="s">
        <v>8</v>
      </c>
      <c r="C27" s="5" t="s">
        <v>39</v>
      </c>
      <c r="D27" s="9" t="s">
        <v>90</v>
      </c>
      <c r="E27" s="10">
        <f ca="1" t="shared" si="0"/>
        <v>0.9668705821883754</v>
      </c>
    </row>
    <row r="28" spans="1:5" ht="24.75" customHeight="1">
      <c r="A28" s="1">
        <v>27</v>
      </c>
      <c r="B28" s="5" t="s">
        <v>40</v>
      </c>
      <c r="C28" s="5" t="s">
        <v>41</v>
      </c>
      <c r="D28" s="9" t="s">
        <v>90</v>
      </c>
      <c r="E28" s="10">
        <f ca="1" t="shared" si="0"/>
        <v>0.0397915469586988</v>
      </c>
    </row>
    <row r="29" spans="1:5" ht="24.75" customHeight="1">
      <c r="A29" s="2">
        <v>28</v>
      </c>
      <c r="B29" s="5" t="s">
        <v>42</v>
      </c>
      <c r="C29" s="5" t="s">
        <v>43</v>
      </c>
      <c r="D29" s="9" t="s">
        <v>90</v>
      </c>
      <c r="E29" s="10">
        <f ca="1" t="shared" si="0"/>
        <v>0.9449754900083043</v>
      </c>
    </row>
    <row r="30" spans="1:5" ht="24.75" customHeight="1">
      <c r="A30" s="1">
        <v>29</v>
      </c>
      <c r="B30" s="5" t="s">
        <v>89</v>
      </c>
      <c r="C30" s="5" t="s">
        <v>44</v>
      </c>
      <c r="D30" s="9" t="s">
        <v>90</v>
      </c>
      <c r="E30" s="10">
        <f ca="1" t="shared" si="0"/>
        <v>0.05302546669984631</v>
      </c>
    </row>
    <row r="31" spans="1:5" ht="24.75" customHeight="1">
      <c r="A31" s="2">
        <v>30</v>
      </c>
      <c r="B31" s="5" t="s">
        <v>45</v>
      </c>
      <c r="C31" s="5" t="s">
        <v>46</v>
      </c>
      <c r="D31" s="9" t="s">
        <v>90</v>
      </c>
      <c r="E31" s="10">
        <f ca="1" t="shared" si="0"/>
        <v>0.6417548061129688</v>
      </c>
    </row>
    <row r="32" spans="1:5" ht="24.75" customHeight="1">
      <c r="A32" s="1">
        <v>31</v>
      </c>
      <c r="B32" s="5" t="s">
        <v>47</v>
      </c>
      <c r="C32" s="5" t="s">
        <v>48</v>
      </c>
      <c r="D32" s="9" t="s">
        <v>90</v>
      </c>
      <c r="E32" s="10">
        <f ca="1" t="shared" si="0"/>
        <v>0.8246900639516971</v>
      </c>
    </row>
    <row r="33" spans="1:5" ht="24.75" customHeight="1">
      <c r="A33" s="2">
        <v>32</v>
      </c>
      <c r="B33" s="5" t="s">
        <v>49</v>
      </c>
      <c r="C33" s="5" t="s">
        <v>50</v>
      </c>
      <c r="D33" s="9" t="s">
        <v>90</v>
      </c>
      <c r="E33" s="10">
        <f ca="1" t="shared" si="0"/>
        <v>0.726929434260581</v>
      </c>
    </row>
    <row r="34" spans="1:5" ht="24.75" customHeight="1">
      <c r="A34" s="1">
        <v>33</v>
      </c>
      <c r="B34" s="5" t="s">
        <v>51</v>
      </c>
      <c r="C34" s="5" t="s">
        <v>52</v>
      </c>
      <c r="D34" s="9" t="s">
        <v>90</v>
      </c>
      <c r="E34" s="10">
        <f ca="1" t="shared" si="0"/>
        <v>0.6801992823741122</v>
      </c>
    </row>
    <row r="35" spans="1:5" ht="24.75" customHeight="1">
      <c r="A35" s="2">
        <v>34</v>
      </c>
      <c r="B35" s="5" t="s">
        <v>80</v>
      </c>
      <c r="C35" s="5" t="s">
        <v>53</v>
      </c>
      <c r="D35" s="9" t="s">
        <v>90</v>
      </c>
      <c r="E35" s="10">
        <f ca="1" t="shared" si="0"/>
        <v>0.3096408544540519</v>
      </c>
    </row>
    <row r="36" spans="1:5" ht="24.75" customHeight="1">
      <c r="A36" s="1">
        <v>35</v>
      </c>
      <c r="B36" s="5" t="s">
        <v>81</v>
      </c>
      <c r="C36" s="5" t="s">
        <v>54</v>
      </c>
      <c r="D36" s="9" t="s">
        <v>90</v>
      </c>
      <c r="E36" s="10">
        <f ca="1" t="shared" si="0"/>
        <v>0.7078473288091109</v>
      </c>
    </row>
    <row r="37" spans="1:5" ht="24.75" customHeight="1">
      <c r="A37" s="2">
        <v>36</v>
      </c>
      <c r="B37" s="5" t="s">
        <v>97</v>
      </c>
      <c r="C37" s="5" t="s">
        <v>55</v>
      </c>
      <c r="D37" s="9" t="s">
        <v>90</v>
      </c>
      <c r="E37" s="10">
        <f ca="1" t="shared" si="0"/>
        <v>0.41513617031078764</v>
      </c>
    </row>
    <row r="38" spans="1:5" ht="24.75" customHeight="1">
      <c r="A38" s="1">
        <v>37</v>
      </c>
      <c r="B38" s="5" t="s">
        <v>82</v>
      </c>
      <c r="C38" s="8" t="s">
        <v>56</v>
      </c>
      <c r="D38" s="9" t="s">
        <v>90</v>
      </c>
      <c r="E38" s="10">
        <f ca="1" t="shared" si="0"/>
        <v>0.548424750787458</v>
      </c>
    </row>
    <row r="39" spans="1:5" ht="24.75" customHeight="1">
      <c r="A39" s="2">
        <v>38</v>
      </c>
      <c r="B39" s="5" t="s">
        <v>83</v>
      </c>
      <c r="C39" s="5" t="s">
        <v>57</v>
      </c>
      <c r="D39" s="9" t="s">
        <v>90</v>
      </c>
      <c r="E39" s="10">
        <f ca="1" t="shared" si="0"/>
        <v>0.6412712574920737</v>
      </c>
    </row>
    <row r="40" spans="1:5" ht="24.75" customHeight="1">
      <c r="A40" s="1">
        <v>39</v>
      </c>
      <c r="B40" s="5" t="s">
        <v>58</v>
      </c>
      <c r="C40" s="5" t="s">
        <v>84</v>
      </c>
      <c r="D40" s="9" t="s">
        <v>90</v>
      </c>
      <c r="E40" s="10">
        <f ca="1" t="shared" si="0"/>
        <v>0.20714584207746423</v>
      </c>
    </row>
    <row r="41" spans="1:5" ht="24.75" customHeight="1">
      <c r="A41" s="2">
        <v>40</v>
      </c>
      <c r="B41" s="5" t="s">
        <v>59</v>
      </c>
      <c r="C41" s="5" t="s">
        <v>85</v>
      </c>
      <c r="D41" s="9" t="s">
        <v>90</v>
      </c>
      <c r="E41" s="10">
        <f ca="1" t="shared" si="0"/>
        <v>0.8255938405015</v>
      </c>
    </row>
    <row r="42" spans="1:5" ht="24.75" customHeight="1">
      <c r="A42" s="1">
        <v>41</v>
      </c>
      <c r="B42" s="7" t="s">
        <v>86</v>
      </c>
      <c r="C42" s="5" t="s">
        <v>60</v>
      </c>
      <c r="D42" s="9" t="s">
        <v>90</v>
      </c>
      <c r="E42" s="10">
        <f ca="1" t="shared" si="0"/>
        <v>0.9459548346848089</v>
      </c>
    </row>
    <row r="43" spans="1:5" ht="24.75" customHeight="1">
      <c r="A43" s="2">
        <v>42</v>
      </c>
      <c r="B43" s="5" t="s">
        <v>61</v>
      </c>
      <c r="C43" s="5" t="s">
        <v>62</v>
      </c>
      <c r="D43" s="9" t="s">
        <v>90</v>
      </c>
      <c r="E43" s="10">
        <f ca="1" t="shared" si="0"/>
        <v>0.17636433855577538</v>
      </c>
    </row>
    <row r="44" spans="1:5" ht="24.75" customHeight="1">
      <c r="A44" s="1">
        <v>43</v>
      </c>
      <c r="B44" s="5" t="s">
        <v>96</v>
      </c>
      <c r="C44" s="5" t="s">
        <v>63</v>
      </c>
      <c r="D44" s="9" t="s">
        <v>90</v>
      </c>
      <c r="E44" s="10">
        <f ca="1" t="shared" si="0"/>
        <v>0.2749563339633523</v>
      </c>
    </row>
    <row r="45" spans="1:5" ht="24.75" customHeight="1">
      <c r="A45" s="2">
        <v>44</v>
      </c>
      <c r="B45" s="5" t="s">
        <v>64</v>
      </c>
      <c r="C45" s="5" t="s">
        <v>65</v>
      </c>
      <c r="D45" s="9" t="s">
        <v>90</v>
      </c>
      <c r="E45" s="10">
        <f ca="1" t="shared" si="0"/>
        <v>0.5185526407546422</v>
      </c>
    </row>
    <row r="46" spans="1:5" ht="24.75" customHeight="1">
      <c r="A46" s="1">
        <v>45</v>
      </c>
      <c r="B46" s="5" t="s">
        <v>87</v>
      </c>
      <c r="C46" s="5" t="s">
        <v>66</v>
      </c>
      <c r="D46" s="9" t="s">
        <v>90</v>
      </c>
      <c r="E46" s="10">
        <f ca="1" t="shared" si="0"/>
        <v>0.9287107995262005</v>
      </c>
    </row>
    <row r="47" spans="1:5" ht="24.75" customHeight="1">
      <c r="A47" s="2">
        <v>46</v>
      </c>
      <c r="B47" s="5" t="s">
        <v>67</v>
      </c>
      <c r="C47" s="5" t="s">
        <v>68</v>
      </c>
      <c r="D47" s="9" t="s">
        <v>90</v>
      </c>
      <c r="E47" s="10">
        <f ca="1" t="shared" si="0"/>
        <v>0.4147236764561214</v>
      </c>
    </row>
    <row r="48" spans="1:5" ht="24.75" customHeight="1">
      <c r="A48" s="1">
        <v>47</v>
      </c>
      <c r="B48" s="5" t="s">
        <v>69</v>
      </c>
      <c r="C48" s="5" t="s">
        <v>70</v>
      </c>
      <c r="D48" s="9" t="s">
        <v>90</v>
      </c>
      <c r="E48" s="10">
        <f ca="1" t="shared" si="0"/>
        <v>0.9797495685289411</v>
      </c>
    </row>
    <row r="51" spans="1:2" ht="24.75" customHeight="1">
      <c r="A51" s="3"/>
      <c r="B51" s="3"/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55" spans="1:2" ht="24.75" customHeight="1">
      <c r="A55" s="3"/>
      <c r="B55" s="3"/>
    </row>
    <row r="57" spans="1:2" ht="24.75" customHeight="1">
      <c r="A57" s="3"/>
      <c r="B57" s="3"/>
    </row>
    <row r="58" spans="1:2" ht="24.75" customHeight="1">
      <c r="A58" s="3"/>
      <c r="B58" s="3"/>
    </row>
    <row r="59" spans="1:2" ht="24.75" customHeight="1">
      <c r="A59" s="3"/>
      <c r="B59" s="3"/>
    </row>
    <row r="65" spans="1:2" ht="24.75" customHeight="1">
      <c r="A65" s="3"/>
      <c r="B65" s="3"/>
    </row>
    <row r="66" spans="1:2" ht="24.75" customHeight="1">
      <c r="A66" s="3"/>
      <c r="B66" s="3"/>
    </row>
    <row r="69" spans="1:2" ht="24.75" customHeight="1">
      <c r="A69" s="3"/>
      <c r="B69" s="3"/>
    </row>
    <row r="70" spans="1:2" ht="24.75" customHeight="1">
      <c r="A70" s="3"/>
      <c r="B70" s="3"/>
    </row>
    <row r="73" spans="1:2" ht="24.75" customHeight="1">
      <c r="A73" s="3"/>
      <c r="B73" s="3"/>
    </row>
    <row r="74" spans="1:2" ht="24.75" customHeight="1">
      <c r="A74" s="3"/>
      <c r="B74" s="3"/>
    </row>
    <row r="76" spans="1:2" ht="24.75" customHeight="1">
      <c r="A76" s="3"/>
      <c r="B76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4" spans="1:2" ht="24.75" customHeight="1">
      <c r="A84" s="3"/>
      <c r="B84" s="3"/>
    </row>
    <row r="85" spans="1:2" ht="24.75" customHeight="1">
      <c r="A85" s="3"/>
      <c r="B85" s="3"/>
    </row>
    <row r="86" spans="1:2" ht="24.75" customHeight="1">
      <c r="A86" s="3"/>
      <c r="B86" s="3"/>
    </row>
    <row r="87" spans="1:2" ht="24.75" customHeight="1">
      <c r="A87" s="3"/>
      <c r="B87" s="3"/>
    </row>
    <row r="88" spans="1:2" ht="24.75" customHeight="1">
      <c r="A88" s="3"/>
      <c r="B88" s="3"/>
    </row>
    <row r="90" spans="1:2" ht="24.75" customHeight="1">
      <c r="A90" s="3"/>
      <c r="B90" s="3"/>
    </row>
    <row r="93" spans="1:2" ht="24.75" customHeight="1">
      <c r="A93" s="3"/>
      <c r="B93" s="3"/>
    </row>
    <row r="99" spans="1:2" ht="24.75" customHeight="1">
      <c r="A99" s="3"/>
      <c r="B99" s="3"/>
    </row>
    <row r="100" spans="1:2" ht="24.75" customHeight="1">
      <c r="A100" s="3"/>
      <c r="B100" s="3"/>
    </row>
    <row r="109" spans="1:2" ht="24.75" customHeight="1">
      <c r="A109" s="3"/>
      <c r="B109" s="3"/>
    </row>
    <row r="112" spans="1:2" ht="24.75" customHeight="1">
      <c r="A112" s="3"/>
      <c r="B112" s="3"/>
    </row>
    <row r="115" spans="1:2" ht="24.75" customHeight="1">
      <c r="A115" s="3"/>
      <c r="B115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6" spans="1:2" ht="24.75" customHeight="1">
      <c r="A126" s="3"/>
      <c r="B126" s="3"/>
    </row>
    <row r="127" spans="1:2" ht="24.75" customHeight="1">
      <c r="A127" s="3"/>
      <c r="B127" s="3"/>
    </row>
    <row r="128" spans="1:2" ht="24.75" customHeight="1">
      <c r="A128" s="3"/>
      <c r="B128" s="3"/>
    </row>
    <row r="130" spans="1:2" ht="24.75" customHeight="1">
      <c r="A130" s="3"/>
      <c r="B130" s="3"/>
    </row>
    <row r="132" spans="1:2" ht="24.75" customHeight="1">
      <c r="A132" s="3"/>
      <c r="B132" s="3"/>
    </row>
    <row r="134" spans="1:2" ht="24.75" customHeight="1">
      <c r="A134" s="3"/>
      <c r="B134" s="3"/>
    </row>
    <row r="136" spans="1:2" ht="24.75" customHeight="1">
      <c r="A136" s="3"/>
      <c r="B136" s="3"/>
    </row>
    <row r="138" spans="1:2" ht="24.75" customHeight="1">
      <c r="A138" s="3"/>
      <c r="B138" s="3"/>
    </row>
    <row r="140" spans="1:2" ht="24.75" customHeight="1">
      <c r="A140" s="3"/>
      <c r="B140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5" spans="1:2" ht="24.75" customHeight="1">
      <c r="A145" s="3"/>
      <c r="B145" s="3"/>
    </row>
    <row r="147" spans="1:2" ht="24.75" customHeight="1">
      <c r="A147" s="3"/>
      <c r="B147" s="3"/>
    </row>
    <row r="151" spans="1:2" ht="24.75" customHeight="1">
      <c r="A151" s="3"/>
      <c r="B151" s="3"/>
    </row>
    <row r="155" spans="1:2" ht="24.75" customHeight="1">
      <c r="A155" s="3"/>
      <c r="B155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1" spans="1:2" ht="24.75" customHeight="1">
      <c r="A161" s="3"/>
      <c r="B161" s="3"/>
    </row>
    <row r="165" spans="1:2" ht="24.75" customHeight="1">
      <c r="A165" s="3"/>
      <c r="B165" s="3"/>
    </row>
    <row r="166" spans="1:2" ht="24.75" customHeight="1">
      <c r="A166" s="3"/>
      <c r="B166" s="3"/>
    </row>
    <row r="167" spans="1:2" ht="24.75" customHeight="1">
      <c r="A167" s="3"/>
      <c r="B167" s="3"/>
    </row>
    <row r="169" spans="1:2" ht="24.75" customHeight="1">
      <c r="A169" s="3"/>
      <c r="B169" s="3"/>
    </row>
    <row r="170" spans="1:2" ht="24.75" customHeight="1">
      <c r="A170" s="3"/>
      <c r="B170" s="3"/>
    </row>
    <row r="172" spans="1:2" ht="24.75" customHeight="1">
      <c r="A172" s="3"/>
      <c r="B172" s="3"/>
    </row>
    <row r="173" spans="1:2" ht="24.75" customHeight="1">
      <c r="A173" s="3"/>
      <c r="B173" s="3"/>
    </row>
    <row r="175" spans="1:2" ht="24.75" customHeight="1">
      <c r="A175" s="3"/>
      <c r="B175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4" spans="1:2" ht="24.75" customHeight="1">
      <c r="A184" s="3"/>
      <c r="B184" s="3"/>
    </row>
    <row r="188" spans="1:2" ht="24.75" customHeight="1">
      <c r="A188" s="3"/>
      <c r="B188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0" spans="1:2" ht="24.75" customHeight="1">
      <c r="A200" s="3"/>
      <c r="B200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8" spans="1:2" ht="24.75" customHeight="1">
      <c r="A208" s="3"/>
      <c r="B208" s="3"/>
    </row>
    <row r="210" spans="1:2" ht="24.75" customHeight="1">
      <c r="A210" s="3"/>
      <c r="B210" s="3"/>
    </row>
    <row r="211" spans="1:2" ht="24.75" customHeight="1">
      <c r="A211" s="3"/>
      <c r="B211" s="3"/>
    </row>
    <row r="219" spans="1:2" ht="24.75" customHeight="1">
      <c r="A219" s="3"/>
      <c r="B219" s="3"/>
    </row>
    <row r="220" spans="1:2" ht="24.75" customHeight="1">
      <c r="A220" s="3"/>
      <c r="B220" s="3"/>
    </row>
    <row r="221" spans="1:2" ht="24.75" customHeight="1">
      <c r="A221" s="3"/>
      <c r="B221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34" spans="1:2" ht="24.75" customHeight="1">
      <c r="A234" s="3"/>
      <c r="B234" s="3"/>
    </row>
    <row r="235" spans="1:2" ht="24.75" customHeight="1">
      <c r="A235" s="3"/>
      <c r="B235" s="3"/>
    </row>
    <row r="238" spans="1:2" ht="24.75" customHeight="1">
      <c r="A238" s="3"/>
      <c r="B238" s="3"/>
    </row>
    <row r="240" spans="1:2" ht="24.75" customHeight="1">
      <c r="A240" s="3"/>
      <c r="B240" s="3"/>
    </row>
    <row r="241" spans="1:2" ht="24.75" customHeight="1">
      <c r="A241" s="3"/>
      <c r="B241" s="3"/>
    </row>
    <row r="245" spans="1:2" ht="24.75" customHeight="1">
      <c r="A245" s="3"/>
      <c r="B245" s="3"/>
    </row>
    <row r="247" spans="1:2" ht="24.75" customHeight="1">
      <c r="A247" s="3"/>
      <c r="B247" s="3"/>
    </row>
    <row r="248" spans="1:2" ht="24.75" customHeight="1">
      <c r="A248" s="3"/>
      <c r="B248" s="3"/>
    </row>
    <row r="249" spans="1:2" ht="24.75" customHeight="1">
      <c r="A249" s="3"/>
      <c r="B249" s="3"/>
    </row>
    <row r="250" spans="1:2" ht="24.75" customHeight="1">
      <c r="A250" s="3"/>
      <c r="B250" s="3"/>
    </row>
    <row r="251" spans="1:2" ht="24.75" customHeight="1">
      <c r="A251" s="3"/>
      <c r="B251" s="3"/>
    </row>
    <row r="253" spans="1:2" ht="24.75" customHeight="1">
      <c r="A253" s="3"/>
      <c r="B253" s="3"/>
    </row>
    <row r="254" spans="1:2" ht="24.75" customHeight="1">
      <c r="A254" s="3"/>
      <c r="B254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5" spans="1:2" ht="24.75" customHeight="1">
      <c r="A275" s="3"/>
      <c r="B275" s="3"/>
    </row>
    <row r="281" spans="1:2" ht="24.75" customHeight="1">
      <c r="A281" s="3"/>
      <c r="B281" s="3"/>
    </row>
    <row r="283" spans="1:2" ht="24.75" customHeight="1">
      <c r="A283" s="3"/>
      <c r="B283" s="3"/>
    </row>
    <row r="285" spans="1:2" ht="24.75" customHeight="1">
      <c r="A285" s="3"/>
      <c r="B285" s="3"/>
    </row>
    <row r="286" spans="1:2" ht="24.75" customHeight="1">
      <c r="A286" s="3"/>
      <c r="B286" s="3"/>
    </row>
    <row r="287" spans="1:2" ht="24.75" customHeight="1">
      <c r="A287" s="3"/>
      <c r="B287" s="3"/>
    </row>
    <row r="288" spans="1:2" ht="24.75" customHeight="1">
      <c r="A288" s="3"/>
      <c r="B288" s="3"/>
    </row>
    <row r="289" spans="1:2" ht="24.75" customHeight="1">
      <c r="A289" s="3"/>
      <c r="B289" s="3"/>
    </row>
    <row r="290" spans="1:2" ht="24.75" customHeight="1">
      <c r="A290" s="3"/>
      <c r="B290" s="3"/>
    </row>
    <row r="293" spans="1:2" ht="24.75" customHeight="1">
      <c r="A293" s="3"/>
      <c r="B293" s="3"/>
    </row>
    <row r="295" spans="1:2" ht="24.75" customHeight="1">
      <c r="A295" s="3"/>
      <c r="B295" s="3"/>
    </row>
    <row r="300" spans="1:2" ht="24.75" customHeight="1">
      <c r="A300" s="3"/>
      <c r="B300" s="3"/>
    </row>
    <row r="303" spans="1:2" ht="24.75" customHeight="1">
      <c r="A303" s="3"/>
      <c r="B303" s="3"/>
    </row>
    <row r="310" spans="1:2" ht="24.75" customHeight="1">
      <c r="A310" s="3"/>
      <c r="B310" s="3"/>
    </row>
    <row r="315" spans="1:2" ht="24.75" customHeight="1">
      <c r="A315" s="3"/>
      <c r="B315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1" spans="1:2" ht="24.75" customHeight="1">
      <c r="A321" s="3"/>
      <c r="B321" s="3"/>
    </row>
    <row r="322" spans="1:2" ht="24.75" customHeight="1">
      <c r="A322" s="3"/>
      <c r="B322" s="3"/>
    </row>
    <row r="324" spans="1:2" ht="24.75" customHeight="1">
      <c r="A324" s="3"/>
      <c r="B324" s="3"/>
    </row>
    <row r="325" spans="1:2" ht="24.75" customHeight="1">
      <c r="A325" s="3"/>
      <c r="B325" s="3"/>
    </row>
    <row r="327" spans="1:2" ht="24.75" customHeight="1">
      <c r="A327" s="3"/>
      <c r="B327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6" spans="1:2" ht="24.75" customHeight="1">
      <c r="A336" s="3"/>
      <c r="B336" s="3"/>
    </row>
    <row r="342" spans="1:2" ht="24.75" customHeight="1">
      <c r="A342" s="3"/>
      <c r="B342" s="3"/>
    </row>
    <row r="343" spans="1:2" ht="24.75" customHeight="1">
      <c r="A343" s="3"/>
      <c r="B343" s="3"/>
    </row>
    <row r="344" spans="1:2" ht="24.75" customHeight="1">
      <c r="A344" s="3"/>
      <c r="B344" s="3"/>
    </row>
    <row r="348" spans="1:2" ht="24.75" customHeight="1">
      <c r="A348" s="3"/>
      <c r="B348" s="3"/>
    </row>
    <row r="351" spans="1:2" ht="24.75" customHeight="1">
      <c r="A351" s="3"/>
      <c r="B351" s="3"/>
    </row>
    <row r="352" spans="1:2" ht="24.75" customHeight="1">
      <c r="A352" s="3"/>
      <c r="B352" s="3"/>
    </row>
    <row r="354" spans="1:2" ht="24.75" customHeight="1">
      <c r="A354" s="3"/>
      <c r="B354" s="3"/>
    </row>
    <row r="355" spans="1:2" ht="24.75" customHeight="1">
      <c r="A355" s="3"/>
      <c r="B355" s="3"/>
    </row>
    <row r="357" spans="1:2" ht="24.75" customHeight="1">
      <c r="A357" s="3"/>
      <c r="B357" s="3"/>
    </row>
    <row r="358" spans="1:2" ht="24.75" customHeight="1">
      <c r="A358" s="3"/>
      <c r="B358" s="3"/>
    </row>
    <row r="361" spans="1:2" ht="24.75" customHeight="1">
      <c r="A361" s="3"/>
      <c r="B361" s="3"/>
    </row>
    <row r="363" spans="1:2" ht="24.75" customHeight="1">
      <c r="A363" s="3"/>
      <c r="B363" s="3"/>
    </row>
    <row r="365" spans="1:2" ht="24.75" customHeight="1">
      <c r="A365" s="3"/>
      <c r="B365" s="3"/>
    </row>
    <row r="368" spans="1:2" ht="24.75" customHeight="1">
      <c r="A368" s="3"/>
      <c r="B368" s="3"/>
    </row>
    <row r="369" spans="1:2" ht="24.75" customHeight="1">
      <c r="A369" s="3"/>
      <c r="B369" s="3"/>
    </row>
    <row r="370" spans="1:2" ht="24.75" customHeight="1">
      <c r="A370" s="3"/>
      <c r="B370" s="3"/>
    </row>
    <row r="373" spans="1:2" ht="24.75" customHeight="1">
      <c r="A373" s="3"/>
      <c r="B373" s="3"/>
    </row>
    <row r="375" spans="1:2" ht="24.75" customHeight="1">
      <c r="A375" s="3"/>
      <c r="B375" s="3"/>
    </row>
    <row r="377" spans="1:2" ht="24.75" customHeight="1">
      <c r="A377" s="3"/>
      <c r="B377" s="3"/>
    </row>
    <row r="380" spans="1:2" ht="24.75" customHeight="1">
      <c r="A380" s="3"/>
      <c r="B380" s="3"/>
    </row>
    <row r="381" spans="1:2" ht="24.75" customHeight="1">
      <c r="A381" s="3"/>
      <c r="B381" s="3"/>
    </row>
    <row r="382" spans="1:2" ht="24.75" customHeight="1">
      <c r="A382" s="3"/>
      <c r="B382" s="3"/>
    </row>
    <row r="383" spans="1:2" ht="24.75" customHeight="1">
      <c r="A383" s="3"/>
      <c r="B383" s="3"/>
    </row>
    <row r="387" spans="1:2" ht="24.75" customHeight="1">
      <c r="A387" s="3"/>
      <c r="B387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5" spans="1:2" ht="24.75" customHeight="1">
      <c r="A395" s="3"/>
      <c r="B395" s="3"/>
    </row>
    <row r="397" spans="1:2" ht="24.75" customHeight="1">
      <c r="A397" s="3"/>
      <c r="B397" s="3"/>
    </row>
    <row r="399" spans="1:2" ht="24.75" customHeight="1">
      <c r="A399" s="3"/>
      <c r="B399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7" spans="1:2" ht="24.75" customHeight="1">
      <c r="A407" s="3"/>
      <c r="B407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4" spans="1:2" ht="24.75" customHeight="1">
      <c r="A414" s="3"/>
      <c r="B414" s="3"/>
    </row>
    <row r="417" spans="1:2" ht="24.75" customHeight="1">
      <c r="A417" s="3"/>
      <c r="B417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3" spans="1:2" ht="24.75" customHeight="1">
      <c r="A423" s="3"/>
      <c r="B423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0lN1Nq_LvpQ?list=PLTTu_tC8JzTktfB_s8B35c3_fJ4Vf8Rxs&amp;t=5"/>
    <hyperlink ref="D3" r:id="rId2" display="https://youtu.be/0lN1Nq_LvpQ?list=PLTTu_tC8JzTktfB_s8B35c3_fJ4Vf8Rxs&amp;t=10"/>
    <hyperlink ref="D4" r:id="rId3" display="https://youtu.be/0lN1Nq_LvpQ?list=PLTTu_tC8JzTktfB_s8B35c3_fJ4Vf8Rxs&amp;t=17"/>
    <hyperlink ref="D5" r:id="rId4" display="https://youtu.be/0lN1Nq_LvpQ?list=PLTTu_tC8JzTktfB_s8B35c3_fJ4Vf8Rxs&amp;t=26"/>
    <hyperlink ref="D6" r:id="rId5" display="https://youtu.be/0lN1Nq_LvpQ?list=PLTTu_tC8JzTktfB_s8B35c3_fJ4Vf8Rxs&amp;t=31"/>
    <hyperlink ref="D7" r:id="rId6" display="https://youtu.be/0lN1Nq_LvpQ?list=PLTTu_tC8JzTktfB_s8B35c3_fJ4Vf8Rxs&amp;t=39"/>
    <hyperlink ref="D8" r:id="rId7" display="https://youtu.be/0lN1Nq_LvpQ?list=PLTTu_tC8JzTktfB_s8B35c3_fJ4Vf8Rxs&amp;t=47"/>
    <hyperlink ref="D9" r:id="rId8" display="https://youtu.be/0lN1Nq_LvpQ?list=PLTTu_tC8JzTktfB_s8B35c3_fJ4Vf8Rxs&amp;t=55"/>
    <hyperlink ref="D10" r:id="rId9" display="https://youtu.be/0lN1Nq_LvpQ?list=PLTTu_tC8JzTktfB_s8B35c3_fJ4Vf8Rxs&amp;t=60"/>
    <hyperlink ref="D11" r:id="rId10" display="https://youtu.be/0lN1Nq_LvpQ?list=PLTTu_tC8JzTktfB_s8B35c3_fJ4Vf8Rxs&amp;t=64"/>
    <hyperlink ref="D12" r:id="rId11" display="https://youtu.be/0lN1Nq_LvpQ?list=PLTTu_tC8JzTktfB_s8B35c3_fJ4Vf8Rxs&amp;t=68"/>
    <hyperlink ref="D13" r:id="rId12" display="https://youtu.be/0lN1Nq_LvpQ?list=PLTTu_tC8JzTktfB_s8B35c3_fJ4Vf8Rxs&amp;t=72"/>
    <hyperlink ref="D14" r:id="rId13" display="https://youtu.be/0lN1Nq_LvpQ?list=PLTTu_tC8JzTktfB_s8B35c3_fJ4Vf8Rxs&amp;t=76"/>
    <hyperlink ref="D15" r:id="rId14" display="https://youtu.be/0lN1Nq_LvpQ?list=PLTTu_tC8JzTktfB_s8B35c3_fJ4Vf8Rxs&amp;t=81"/>
    <hyperlink ref="D16" r:id="rId15" display="https://youtu.be/0lN1Nq_LvpQ?list=PLTTu_tC8JzTktfB_s8B35c3_fJ4Vf8Rxs&amp;t=84"/>
    <hyperlink ref="D17" r:id="rId16" display="https://youtu.be/0lN1Nq_LvpQ?list=PLTTu_tC8JzTktfB_s8B35c3_fJ4Vf8Rxs&amp;t=88"/>
    <hyperlink ref="D18" r:id="rId17" display="https://youtu.be/0lN1Nq_LvpQ?list=PLTTu_tC8JzTktfB_s8B35c3_fJ4Vf8Rxs&amp;t=93"/>
    <hyperlink ref="D19" r:id="rId18" display="https://youtu.be/0lN1Nq_LvpQ?list=PLTTu_tC8JzTktfB_s8B35c3_fJ4Vf8Rxs&amp;t=99"/>
    <hyperlink ref="D20" r:id="rId19" display="https://youtu.be/0lN1Nq_LvpQ?list=PLTTu_tC8JzTktfB_s8B35c3_fJ4Vf8Rxs&amp;t=104"/>
    <hyperlink ref="D21" r:id="rId20" display="https://youtu.be/0lN1Nq_LvpQ?list=PLTTu_tC8JzTktfB_s8B35c3_fJ4Vf8Rxs&amp;t=111"/>
    <hyperlink ref="D22" r:id="rId21" display="https://youtu.be/0lN1Nq_LvpQ?list=PLTTu_tC8JzTktfB_s8B35c3_fJ4Vf8Rxs&amp;t=116"/>
    <hyperlink ref="D23" r:id="rId22" display="https://youtu.be/0lN1Nq_LvpQ?list=PLTTu_tC8JzTktfB_s8B35c3_fJ4Vf8Rxs&amp;t=120"/>
    <hyperlink ref="D24" r:id="rId23" display="https://youtu.be/0lN1Nq_LvpQ?list=PLTTu_tC8JzTktfB_s8B35c3_fJ4Vf8Rxs&amp;t=125"/>
    <hyperlink ref="D25" r:id="rId24" display="https://youtu.be/0lN1Nq_LvpQ?list=PLTTu_tC8JzTktfB_s8B35c3_fJ4Vf8Rxs&amp;t=133"/>
    <hyperlink ref="D26" r:id="rId25" display="https://youtu.be/0lN1Nq_LvpQ?list=PLTTu_tC8JzTktfB_s8B35c3_fJ4Vf8Rxs&amp;t=141"/>
    <hyperlink ref="D27" r:id="rId26" display="https://youtu.be/0lN1Nq_LvpQ?list=PLTTu_tC8JzTktfB_s8B35c3_fJ4Vf8Rxs&amp;t=145"/>
    <hyperlink ref="D28" r:id="rId27" display="https://youtu.be/0lN1Nq_LvpQ?list=PLTTu_tC8JzTktfB_s8B35c3_fJ4Vf8Rxs&amp;t=149"/>
    <hyperlink ref="D29" r:id="rId28" display="https://youtu.be/0lN1Nq_LvpQ?list=PLTTu_tC8JzTktfB_s8B35c3_fJ4Vf8Rxs&amp;t=158"/>
    <hyperlink ref="D30" r:id="rId29" display="https://youtu.be/0lN1Nq_LvpQ?list=PLTTu_tC8JzTktfB_s8B35c3_fJ4Vf8Rxs&amp;t=166"/>
    <hyperlink ref="D31" r:id="rId30" display="https://youtu.be/0lN1Nq_LvpQ?list=PLTTu_tC8JzTktfB_s8B35c3_fJ4Vf8Rxs&amp;t=174"/>
    <hyperlink ref="D32" r:id="rId31" display="https://youtu.be/0lN1Nq_LvpQ?list=PLTTu_tC8JzTktfB_s8B35c3_fJ4Vf8Rxs&amp;t=182"/>
    <hyperlink ref="D33" r:id="rId32" display="https://youtu.be/0lN1Nq_LvpQ?list=PLTTu_tC8JzTktfB_s8B35c3_fJ4Vf8Rxs&amp;t=194"/>
    <hyperlink ref="D34" r:id="rId33" display="https://youtu.be/0lN1Nq_LvpQ?list=PLTTu_tC8JzTktfB_s8B35c3_fJ4Vf8Rxs&amp;t=203"/>
    <hyperlink ref="D35" r:id="rId34" display="https://youtu.be/0lN1Nq_LvpQ?list=PLTTu_tC8JzTktfB_s8B35c3_fJ4Vf8Rxs&amp;t=208"/>
    <hyperlink ref="D36" r:id="rId35" display="https://youtu.be/0lN1Nq_LvpQ?list=PLTTu_tC8JzTktfB_s8B35c3_fJ4Vf8Rxs&amp;t=211"/>
    <hyperlink ref="D37" r:id="rId36" display="https://youtu.be/0lN1Nq_LvpQ?list=PLTTu_tC8JzTktfB_s8B35c3_fJ4Vf8Rxs&amp;t=219"/>
    <hyperlink ref="D38" r:id="rId37" display="https://youtu.be/0lN1Nq_LvpQ?list=PLTTu_tC8JzTktfB_s8B35c3_fJ4Vf8Rxs&amp;t=230"/>
    <hyperlink ref="D39" r:id="rId38" display="https://youtu.be/0lN1Nq_LvpQ?list=PLTTu_tC8JzTktfB_s8B35c3_fJ4Vf8Rxs&amp;t=233"/>
    <hyperlink ref="D40" r:id="rId39" display="https://youtu.be/0lN1Nq_LvpQ?list=PLTTu_tC8JzTktfB_s8B35c3_fJ4Vf8Rxs&amp;t=237"/>
    <hyperlink ref="D41" r:id="rId40" display="https://youtu.be/0lN1Nq_LvpQ?list=PLTTu_tC8JzTktfB_s8B35c3_fJ4Vf8Rxs&amp;t=241"/>
    <hyperlink ref="D42" r:id="rId41" display="https://youtu.be/0lN1Nq_LvpQ?list=PLTTu_tC8JzTktfB_s8B35c3_fJ4Vf8Rxs&amp;t=245"/>
    <hyperlink ref="D43" r:id="rId42" display="https://youtu.be/0lN1Nq_LvpQ?list=PLTTu_tC8JzTktfB_s8B35c3_fJ4Vf8Rxs&amp;t=253"/>
    <hyperlink ref="D44" r:id="rId43" display="https://youtu.be/0lN1Nq_LvpQ?list=PLTTu_tC8JzTktfB_s8B35c3_fJ4Vf8Rxs&amp;t=258"/>
    <hyperlink ref="D45" r:id="rId44" display="https://youtu.be/0lN1Nq_LvpQ?list=PLTTu_tC8JzTktfB_s8B35c3_fJ4Vf8Rxs&amp;t=261"/>
    <hyperlink ref="D46" r:id="rId45" display="https://youtu.be/0lN1Nq_LvpQ?list=PLTTu_tC8JzTktfB_s8B35c3_fJ4Vf8Rxs&amp;t=266"/>
    <hyperlink ref="D47" r:id="rId46" display="https://youtu.be/0lN1Nq_LvpQ?list=PLTTu_tC8JzTktfB_s8B35c3_fJ4Vf8Rxs&amp;t=270"/>
    <hyperlink ref="D48" r:id="rId47" display="https://youtu.be/0lN1Nq_LvpQ?list=PLTTu_tC8JzTktfB_s8B35c3_fJ4Vf8Rxs&amp;t=274"/>
  </hyperlinks>
  <printOptions/>
  <pageMargins left="0.25" right="0.25" top="0.75" bottom="0.75" header="0.3" footer="0.3"/>
  <pageSetup horizontalDpi="600" verticalDpi="600" orientation="portrait" paperSize="9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2019-05-13T20:12:45Z</dcterms:modified>
  <cp:category/>
  <cp:version/>
  <cp:contentType/>
  <cp:contentStatus/>
</cp:coreProperties>
</file>