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4000" windowHeight="9420" activeTab="0"/>
  </bookViews>
  <sheets>
    <sheet name="問題" sheetId="2" r:id="rId1"/>
    <sheet name="曲" sheetId="1" r:id="rId2"/>
  </sheets>
  <definedNames>
    <definedName name="_xlnm.Print_Area" localSheetId="1">'曲'!$A$2:$C$53</definedName>
    <definedName name="_xlnm.Print_Area" localSheetId="0">'問題'!$A$2:$C$53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owner</author>
  </authors>
  <commentList>
    <comment ref="B3" authorId="0">
      <text>
        <r>
          <rPr>
            <b/>
            <sz val="9"/>
            <rFont val="MS P ゴシック"/>
            <family val="3"/>
          </rPr>
          <t>owner: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owner</author>
  </authors>
  <commentList>
    <comment ref="B2" authorId="0">
      <text>
        <r>
          <rPr>
            <b/>
            <sz val="9"/>
            <rFont val="MS P ゴシック"/>
            <family val="3"/>
          </rPr>
          <t>owner: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<sst xmlns="http://schemas.openxmlformats.org/spreadsheetml/2006/main" count="320" uniqueCount="108">
  <si>
    <t>欠席</t>
  </si>
  <si>
    <t>委員会</t>
  </si>
  <si>
    <t>population</t>
  </si>
  <si>
    <t>人口</t>
  </si>
  <si>
    <t>付属品</t>
  </si>
  <si>
    <t>種</t>
  </si>
  <si>
    <t>深さ</t>
  </si>
  <si>
    <t>状態</t>
  </si>
  <si>
    <t>薬</t>
  </si>
  <si>
    <t>兵器</t>
  </si>
  <si>
    <t>恐怖</t>
  </si>
  <si>
    <t>期間</t>
  </si>
  <si>
    <t>記述</t>
  </si>
  <si>
    <t>心理学</t>
  </si>
  <si>
    <t>競争</t>
  </si>
  <si>
    <t>現実</t>
  </si>
  <si>
    <t>～を尊敬する</t>
  </si>
  <si>
    <t>～を雇う</t>
  </si>
  <si>
    <t>～を反射する</t>
  </si>
  <si>
    <t>～を結ぶ</t>
  </si>
  <si>
    <t>～を挑戦する</t>
  </si>
  <si>
    <t>ほえる</t>
  </si>
  <si>
    <t>能力</t>
  </si>
  <si>
    <t>水準</t>
  </si>
  <si>
    <t>警報</t>
  </si>
  <si>
    <t>～を形づくる</t>
  </si>
  <si>
    <t>手段</t>
  </si>
  <si>
    <t>殺人</t>
  </si>
  <si>
    <t>娯楽</t>
  </si>
  <si>
    <t>運河</t>
  </si>
  <si>
    <t>地理</t>
  </si>
  <si>
    <t>毛布</t>
  </si>
  <si>
    <t>～を折る</t>
  </si>
  <si>
    <t>労働</t>
  </si>
  <si>
    <t>～を測定する</t>
  </si>
  <si>
    <t>～を得る</t>
  </si>
  <si>
    <t>～を歓待する</t>
  </si>
  <si>
    <t>割く</t>
  </si>
  <si>
    <t>～を後悔する</t>
  </si>
  <si>
    <t>単なる</t>
  </si>
  <si>
    <t>緊急の</t>
  </si>
  <si>
    <t>薄い</t>
  </si>
  <si>
    <t>無罪の</t>
  </si>
  <si>
    <t>発射</t>
  </si>
  <si>
    <t>軍隊</t>
  </si>
  <si>
    <t>規模</t>
  </si>
  <si>
    <t>地域社会</t>
  </si>
  <si>
    <t>混合</t>
  </si>
  <si>
    <t>blend</t>
  </si>
  <si>
    <t>attention</t>
  </si>
  <si>
    <t>instrument</t>
  </si>
  <si>
    <t>competition</t>
  </si>
  <si>
    <t>reality</t>
  </si>
  <si>
    <t>respect</t>
  </si>
  <si>
    <t>employ</t>
  </si>
  <si>
    <t>challenge</t>
  </si>
  <si>
    <t>bark</t>
  </si>
  <si>
    <t>ability</t>
  </si>
  <si>
    <t>level</t>
  </si>
  <si>
    <t>alarm</t>
  </si>
  <si>
    <t>shape</t>
  </si>
  <si>
    <t>means</t>
  </si>
  <si>
    <t>murder</t>
  </si>
  <si>
    <t>military</t>
  </si>
  <si>
    <t>shot</t>
  </si>
  <si>
    <t>innocent</t>
  </si>
  <si>
    <t>urgent</t>
  </si>
  <si>
    <t>mere</t>
  </si>
  <si>
    <t>regret</t>
  </si>
  <si>
    <t>spare</t>
  </si>
  <si>
    <t>entertain</t>
  </si>
  <si>
    <t>gain</t>
  </si>
  <si>
    <t>measure</t>
  </si>
  <si>
    <t>fold</t>
  </si>
  <si>
    <t>scale</t>
  </si>
  <si>
    <t>community</t>
  </si>
  <si>
    <t xml:space="preserve">thin </t>
  </si>
  <si>
    <t>blanket</t>
  </si>
  <si>
    <t>geography</t>
  </si>
  <si>
    <t>amusement</t>
  </si>
  <si>
    <t>canal</t>
  </si>
  <si>
    <t>labor</t>
  </si>
  <si>
    <t>condition</t>
  </si>
  <si>
    <t>species</t>
  </si>
  <si>
    <t>depth</t>
  </si>
  <si>
    <t>drug'</t>
  </si>
  <si>
    <t>weapon</t>
  </si>
  <si>
    <t>lung</t>
  </si>
  <si>
    <t>horror</t>
  </si>
  <si>
    <t>fear</t>
  </si>
  <si>
    <t>term</t>
  </si>
  <si>
    <t>accessory</t>
  </si>
  <si>
    <t>committee</t>
  </si>
  <si>
    <t>absence</t>
  </si>
  <si>
    <t>reflect</t>
  </si>
  <si>
    <t>ぜいたく</t>
  </si>
  <si>
    <t>luxury</t>
  </si>
  <si>
    <t>description</t>
  </si>
  <si>
    <t>●</t>
  </si>
  <si>
    <t>番号</t>
  </si>
  <si>
    <t>前</t>
  </si>
  <si>
    <t>後</t>
  </si>
  <si>
    <t>動画</t>
  </si>
  <si>
    <t>器具</t>
  </si>
  <si>
    <t>heart</t>
  </si>
  <si>
    <t>肺</t>
  </si>
  <si>
    <t>tie</t>
  </si>
  <si>
    <t>注意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</si>
</sst>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9"/>
      <name val="MS P ゴシック"/>
      <family val="3"/>
    </font>
    <font>
      <b/>
      <sz val="9"/>
      <name val="MS P ゴシック"/>
      <family val="3"/>
    </font>
    <font>
      <u val="single"/>
      <sz val="11"/>
      <color theme="10"/>
      <name val="Calibri"/>
      <family val="2"/>
      <scheme val="minor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Protection="0">
      <alignment/>
    </xf>
  </cellStyleXfs>
  <cellXfs count="7"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5" fillId="0" borderId="1" xfId="20" applyBorder="1" applyAlignment="1">
      <alignment vertical="center"/>
    </xf>
    <xf numFmtId="0" fontId="0" fillId="0" borderId="1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rOzYNIJLAcU?list=PLTTu_tC8JzTlUZppkPqxKvvtvSM_2-5_N&amp;t=6" TargetMode="External" /><Relationship Id="rId2" Type="http://schemas.openxmlformats.org/officeDocument/2006/relationships/hyperlink" Target="https://youtu.be/rOzYNIJLAcU?list=PLTTu_tC8JzTlUZppkPqxKvvtvSM_2-5_N&amp;t=12" TargetMode="External" /><Relationship Id="rId3" Type="http://schemas.openxmlformats.org/officeDocument/2006/relationships/hyperlink" Target="https://youtu.be/rOzYNIJLAcU?list=PLTTu_tC8JzTlUZppkPqxKvvtvSM_2-5_N&amp;t=20" TargetMode="External" /><Relationship Id="rId4" Type="http://schemas.openxmlformats.org/officeDocument/2006/relationships/hyperlink" Target="https://youtu.be/rOzYNIJLAcU?list=PLTTu_tC8JzTlUZppkPqxKvvtvSM_2-5_N&amp;t=27" TargetMode="External" /><Relationship Id="rId5" Type="http://schemas.openxmlformats.org/officeDocument/2006/relationships/hyperlink" Target="https://youtu.be/rOzYNIJLAcU?list=PLTTu_tC8JzTlUZppkPqxKvvtvSM_2-5_N&amp;t=42" TargetMode="External" /><Relationship Id="rId6" Type="http://schemas.openxmlformats.org/officeDocument/2006/relationships/hyperlink" Target="https://youtu.be/rOzYNIJLAcU?list=PLTTu_tC8JzTlUZppkPqxKvvtvSM_2-5_N&amp;t=53" TargetMode="External" /><Relationship Id="rId7" Type="http://schemas.openxmlformats.org/officeDocument/2006/relationships/hyperlink" Target="https://youtu.be/rOzYNIJLAcU?list=PLTTu_tC8JzTlUZppkPqxKvvtvSM_2-5_N&amp;t=55" TargetMode="External" /><Relationship Id="rId8" Type="http://schemas.openxmlformats.org/officeDocument/2006/relationships/hyperlink" Target="https://youtu.be/rOzYNIJLAcU?list=PLTTu_tC8JzTlUZppkPqxKvvtvSM_2-5_N&amp;t=66" TargetMode="External" /><Relationship Id="rId9" Type="http://schemas.openxmlformats.org/officeDocument/2006/relationships/hyperlink" Target="https://youtu.be/rOzYNIJLAcU?list=PLTTu_tC8JzTlUZppkPqxKvvtvSM_2-5_N&amp;t=71" TargetMode="External" /><Relationship Id="rId10" Type="http://schemas.openxmlformats.org/officeDocument/2006/relationships/hyperlink" Target="https://youtu.be/rOzYNIJLAcU?list=PLTTu_tC8JzTlUZppkPqxKvvtvSM_2-5_N&amp;t=77" TargetMode="External" /><Relationship Id="rId11" Type="http://schemas.openxmlformats.org/officeDocument/2006/relationships/hyperlink" Target="https://youtu.be/rOzYNIJLAcU?list=PLTTu_tC8JzTlUZppkPqxKvvtvSM_2-5_N&amp;t=81" TargetMode="External" /><Relationship Id="rId12" Type="http://schemas.openxmlformats.org/officeDocument/2006/relationships/hyperlink" Target="https://youtu.be/rOzYNIJLAcU?list=PLTTu_tC8JzTlUZppkPqxKvvtvSM_2-5_N&amp;t=86" TargetMode="External" /><Relationship Id="rId13" Type="http://schemas.openxmlformats.org/officeDocument/2006/relationships/hyperlink" Target="https://youtu.be/rOzYNIJLAcU?list=PLTTu_tC8JzTlUZppkPqxKvvtvSM_2-5_N&amp;t=90" TargetMode="External" /><Relationship Id="rId14" Type="http://schemas.openxmlformats.org/officeDocument/2006/relationships/hyperlink" Target="https://youtu.be/rOzYNIJLAcU?list=PLTTu_tC8JzTlUZppkPqxKvvtvSM_2-5_N&amp;t=95" TargetMode="External" /><Relationship Id="rId15" Type="http://schemas.openxmlformats.org/officeDocument/2006/relationships/hyperlink" Target="https://youtu.be/rOzYNIJLAcU?list=PLTTu_tC8JzTlUZppkPqxKvvtvSM_2-5_N&amp;t=97" TargetMode="External" /><Relationship Id="rId16" Type="http://schemas.openxmlformats.org/officeDocument/2006/relationships/hyperlink" Target="https://youtu.be/rOzYNIJLAcU?list=PLTTu_tC8JzTlUZppkPqxKvvtvSM_2-5_N&amp;t=100" TargetMode="External" /><Relationship Id="rId17" Type="http://schemas.openxmlformats.org/officeDocument/2006/relationships/hyperlink" Target="https://youtu.be/rOzYNIJLAcU?list=PLTTu_tC8JzTlUZppkPqxKvvtvSM_2-5_N&amp;t=102" TargetMode="External" /><Relationship Id="rId18" Type="http://schemas.openxmlformats.org/officeDocument/2006/relationships/hyperlink" Target="https://youtu.be/rOzYNIJLAcU?list=PLTTu_tC8JzTlUZppkPqxKvvtvSM_2-5_N&amp;t=104" TargetMode="External" /><Relationship Id="rId19" Type="http://schemas.openxmlformats.org/officeDocument/2006/relationships/hyperlink" Target="https://youtu.be/rOzYNIJLAcU?list=PLTTu_tC8JzTlUZppkPqxKvvtvSM_2-5_N&amp;t=107" TargetMode="External" /><Relationship Id="rId20" Type="http://schemas.openxmlformats.org/officeDocument/2006/relationships/hyperlink" Target="https://youtu.be/rOzYNIJLAcU?list=PLTTu_tC8JzTlUZppkPqxKvvtvSM_2-5_N&amp;t=109" TargetMode="External" /><Relationship Id="rId21" Type="http://schemas.openxmlformats.org/officeDocument/2006/relationships/hyperlink" Target="https://youtu.be/rOzYNIJLAcU?list=PLTTu_tC8JzTlUZppkPqxKvvtvSM_2-5_N&amp;t=114" TargetMode="External" /><Relationship Id="rId22" Type="http://schemas.openxmlformats.org/officeDocument/2006/relationships/hyperlink" Target="https://youtu.be/rOzYNIJLAcU?list=PLTTu_tC8JzTlUZppkPqxKvvtvSM_2-5_N&amp;t=116" TargetMode="External" /><Relationship Id="rId23" Type="http://schemas.openxmlformats.org/officeDocument/2006/relationships/hyperlink" Target="https://youtu.be/rOzYNIJLAcU?list=PLTTu_tC8JzTlUZppkPqxKvvtvSM_2-5_N&amp;t=133" TargetMode="External" /><Relationship Id="rId24" Type="http://schemas.openxmlformats.org/officeDocument/2006/relationships/hyperlink" Target="https://youtu.be/rOzYNIJLAcU?list=PLTTu_tC8JzTlUZppkPqxKvvtvSM_2-5_N&amp;t=135" TargetMode="External" /><Relationship Id="rId25" Type="http://schemas.openxmlformats.org/officeDocument/2006/relationships/hyperlink" Target="https://youtu.be/rOzYNIJLAcU?list=PLTTu_tC8JzTlUZppkPqxKvvtvSM_2-5_N&amp;t=138" TargetMode="External" /><Relationship Id="rId26" Type="http://schemas.openxmlformats.org/officeDocument/2006/relationships/hyperlink" Target="https://youtu.be/rOzYNIJLAcU?list=PLTTu_tC8JzTlUZppkPqxKvvtvSM_2-5_N&amp;t=143" TargetMode="External" /><Relationship Id="rId27" Type="http://schemas.openxmlformats.org/officeDocument/2006/relationships/hyperlink" Target="https://youtu.be/rOzYNIJLAcU?list=PLTTu_tC8JzTlUZppkPqxKvvtvSM_2-5_N&amp;t=146" TargetMode="External" /><Relationship Id="rId28" Type="http://schemas.openxmlformats.org/officeDocument/2006/relationships/hyperlink" Target="https://youtu.be/rOzYNIJLAcU?list=PLTTu_tC8JzTlUZppkPqxKvvtvSM_2-5_N&amp;t=148" TargetMode="External" /><Relationship Id="rId29" Type="http://schemas.openxmlformats.org/officeDocument/2006/relationships/hyperlink" Target="https://youtu.be/rOzYNIJLAcU?list=PLTTu_tC8JzTlUZppkPqxKvvtvSM_2-5_N&amp;t=150" TargetMode="External" /><Relationship Id="rId30" Type="http://schemas.openxmlformats.org/officeDocument/2006/relationships/hyperlink" Target="https://youtu.be/rOzYNIJLAcU?list=PLTTu_tC8JzTlUZppkPqxKvvtvSM_2-5_N&amp;t=152" TargetMode="External" /><Relationship Id="rId31" Type="http://schemas.openxmlformats.org/officeDocument/2006/relationships/hyperlink" Target="https://youtu.be/rOzYNIJLAcU?list=PLTTu_tC8JzTlUZppkPqxKvvtvSM_2-5_N&amp;t=160" TargetMode="External" /><Relationship Id="rId32" Type="http://schemas.openxmlformats.org/officeDocument/2006/relationships/hyperlink" Target="https://youtu.be/rOzYNIJLAcU?list=PLTTu_tC8JzTlUZppkPqxKvvtvSM_2-5_N&amp;t=162" TargetMode="External" /><Relationship Id="rId33" Type="http://schemas.openxmlformats.org/officeDocument/2006/relationships/hyperlink" Target="https://youtu.be/rOzYNIJLAcU?list=PLTTu_tC8JzTlUZppkPqxKvvtvSM_2-5_N&amp;t=165" TargetMode="External" /><Relationship Id="rId34" Type="http://schemas.openxmlformats.org/officeDocument/2006/relationships/hyperlink" Target="https://youtu.be/rOzYNIJLAcU?list=PLTTu_tC8JzTlUZppkPqxKvvtvSM_2-5_N&amp;t=170" TargetMode="External" /><Relationship Id="rId35" Type="http://schemas.openxmlformats.org/officeDocument/2006/relationships/hyperlink" Target="https://youtu.be/rOzYNIJLAcU?list=PLTTu_tC8JzTlUZppkPqxKvvtvSM_2-5_N&amp;t=155" TargetMode="External" /><Relationship Id="rId36" Type="http://schemas.openxmlformats.org/officeDocument/2006/relationships/comments" Target="../comments1.xml" /><Relationship Id="rId37" Type="http://schemas.openxmlformats.org/officeDocument/2006/relationships/vmlDrawing" Target="../drawings/vmlDrawing1.vml" /><Relationship Id="rId3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rOzYNIJLAcU?list=PLTTu_tC8JzTlUZppkPqxKvvtvSM_2-5_N&amp;t=6" TargetMode="External" /><Relationship Id="rId2" Type="http://schemas.openxmlformats.org/officeDocument/2006/relationships/hyperlink" Target="https://youtu.be/rOzYNIJLAcU?list=PLTTu_tC8JzTlUZppkPqxKvvtvSM_2-5_N&amp;t=12" TargetMode="External" /><Relationship Id="rId3" Type="http://schemas.openxmlformats.org/officeDocument/2006/relationships/hyperlink" Target="https://youtu.be/rOzYNIJLAcU?list=PLTTu_tC8JzTlUZppkPqxKvvtvSM_2-5_N&amp;t=20" TargetMode="External" /><Relationship Id="rId4" Type="http://schemas.openxmlformats.org/officeDocument/2006/relationships/hyperlink" Target="https://youtu.be/rOzYNIJLAcU?list=PLTTu_tC8JzTlUZppkPqxKvvtvSM_2-5_N&amp;t=27" TargetMode="External" /><Relationship Id="rId5" Type="http://schemas.openxmlformats.org/officeDocument/2006/relationships/hyperlink" Target="https://youtu.be/rOzYNIJLAcU?list=PLTTu_tC8JzTlUZppkPqxKvvtvSM_2-5_N&amp;t=34" TargetMode="External" /><Relationship Id="rId6" Type="http://schemas.openxmlformats.org/officeDocument/2006/relationships/hyperlink" Target="https://youtu.be/rOzYNIJLAcU?list=PLTTu_tC8JzTlUZppkPqxKvvtvSM_2-5_N&amp;t=37" TargetMode="External" /><Relationship Id="rId7" Type="http://schemas.openxmlformats.org/officeDocument/2006/relationships/hyperlink" Target="https://youtu.be/rOzYNIJLAcU?list=PLTTu_tC8JzTlUZppkPqxKvvtvSM_2-5_N&amp;t=39" TargetMode="External" /><Relationship Id="rId8" Type="http://schemas.openxmlformats.org/officeDocument/2006/relationships/hyperlink" Target="https://youtu.be/rOzYNIJLAcU?list=PLTTu_tC8JzTlUZppkPqxKvvtvSM_2-5_N&amp;t=42" TargetMode="External" /><Relationship Id="rId9" Type="http://schemas.openxmlformats.org/officeDocument/2006/relationships/hyperlink" Target="https://youtu.be/rOzYNIJLAcU?list=PLTTu_tC8JzTlUZppkPqxKvvtvSM_2-5_N&amp;t=44" TargetMode="External" /><Relationship Id="rId10" Type="http://schemas.openxmlformats.org/officeDocument/2006/relationships/hyperlink" Target="https://youtu.be/rOzYNIJLAcU?list=PLTTu_tC8JzTlUZppkPqxKvvtvSM_2-5_N&amp;t=46" TargetMode="External" /><Relationship Id="rId11" Type="http://schemas.openxmlformats.org/officeDocument/2006/relationships/hyperlink" Target="https://youtu.be/rOzYNIJLAcU?list=PLTTu_tC8JzTlUZppkPqxKvvtvSM_2-5_N&amp;t=48" TargetMode="External" /><Relationship Id="rId12" Type="http://schemas.openxmlformats.org/officeDocument/2006/relationships/hyperlink" Target="https://youtu.be/rOzYNIJLAcU?list=PLTTu_tC8JzTlUZppkPqxKvvtvSM_2-5_N&amp;t=53" TargetMode="External" /><Relationship Id="rId13" Type="http://schemas.openxmlformats.org/officeDocument/2006/relationships/hyperlink" Target="https://youtu.be/rOzYNIJLAcU?list=PLTTu_tC8JzTlUZppkPqxKvvtvSM_2-5_N&amp;t=55" TargetMode="External" /><Relationship Id="rId14" Type="http://schemas.openxmlformats.org/officeDocument/2006/relationships/hyperlink" Target="https://youtu.be/rOzYNIJLAcU?list=PLTTu_tC8JzTlUZppkPqxKvvtvSM_2-5_N&amp;t=58" TargetMode="External" /><Relationship Id="rId15" Type="http://schemas.openxmlformats.org/officeDocument/2006/relationships/hyperlink" Target="https://youtu.be/rOzYNIJLAcU?list=PLTTu_tC8JzTlUZppkPqxKvvtvSM_2-5_N&amp;t=63" TargetMode="External" /><Relationship Id="rId16" Type="http://schemas.openxmlformats.org/officeDocument/2006/relationships/hyperlink" Target="https://youtu.be/rOzYNIJLAcU?list=PLTTu_tC8JzTlUZppkPqxKvvtvSM_2-5_N&amp;t=66" TargetMode="External" /><Relationship Id="rId17" Type="http://schemas.openxmlformats.org/officeDocument/2006/relationships/hyperlink" Target="https://youtu.be/rOzYNIJLAcU?list=PLTTu_tC8JzTlUZppkPqxKvvtvSM_2-5_N&amp;t=68" TargetMode="External" /><Relationship Id="rId18" Type="http://schemas.openxmlformats.org/officeDocument/2006/relationships/hyperlink" Target="https://youtu.be/rOzYNIJLAcU?list=PLTTu_tC8JzTlUZppkPqxKvvtvSM_2-5_N&amp;t=71" TargetMode="External" /><Relationship Id="rId19" Type="http://schemas.openxmlformats.org/officeDocument/2006/relationships/hyperlink" Target="https://youtu.be/rOzYNIJLAcU?list=PLTTu_tC8JzTlUZppkPqxKvvtvSM_2-5_N&amp;t=77" TargetMode="External" /><Relationship Id="rId20" Type="http://schemas.openxmlformats.org/officeDocument/2006/relationships/hyperlink" Target="https://youtu.be/rOzYNIJLAcU?list=PLTTu_tC8JzTlUZppkPqxKvvtvSM_2-5_N&amp;t=81" TargetMode="External" /><Relationship Id="rId21" Type="http://schemas.openxmlformats.org/officeDocument/2006/relationships/hyperlink" Target="https://youtu.be/rOzYNIJLAcU?list=PLTTu_tC8JzTlUZppkPqxKvvtvSM_2-5_N&amp;t=86" TargetMode="External" /><Relationship Id="rId22" Type="http://schemas.openxmlformats.org/officeDocument/2006/relationships/hyperlink" Target="https://youtu.be/rOzYNIJLAcU?list=PLTTu_tC8JzTlUZppkPqxKvvtvSM_2-5_N&amp;t=90" TargetMode="External" /><Relationship Id="rId23" Type="http://schemas.openxmlformats.org/officeDocument/2006/relationships/hyperlink" Target="https://youtu.be/rOzYNIJLAcU?list=PLTTu_tC8JzTlUZppkPqxKvvtvSM_2-5_N&amp;t=95" TargetMode="External" /><Relationship Id="rId24" Type="http://schemas.openxmlformats.org/officeDocument/2006/relationships/hyperlink" Target="https://youtu.be/rOzYNIJLAcU?list=PLTTu_tC8JzTlUZppkPqxKvvtvSM_2-5_N&amp;t=97" TargetMode="External" /><Relationship Id="rId25" Type="http://schemas.openxmlformats.org/officeDocument/2006/relationships/hyperlink" Target="https://youtu.be/rOzYNIJLAcU?list=PLTTu_tC8JzTlUZppkPqxKvvtvSM_2-5_N&amp;t=100" TargetMode="External" /><Relationship Id="rId26" Type="http://schemas.openxmlformats.org/officeDocument/2006/relationships/hyperlink" Target="https://youtu.be/rOzYNIJLAcU?list=PLTTu_tC8JzTlUZppkPqxKvvtvSM_2-5_N&amp;t=102" TargetMode="External" /><Relationship Id="rId27" Type="http://schemas.openxmlformats.org/officeDocument/2006/relationships/hyperlink" Target="https://youtu.be/rOzYNIJLAcU?list=PLTTu_tC8JzTlUZppkPqxKvvtvSM_2-5_N&amp;t=104" TargetMode="External" /><Relationship Id="rId28" Type="http://schemas.openxmlformats.org/officeDocument/2006/relationships/hyperlink" Target="https://youtu.be/rOzYNIJLAcU?list=PLTTu_tC8JzTlUZppkPqxKvvtvSM_2-5_N&amp;t=107" TargetMode="External" /><Relationship Id="rId29" Type="http://schemas.openxmlformats.org/officeDocument/2006/relationships/hyperlink" Target="https://youtu.be/rOzYNIJLAcU?list=PLTTu_tC8JzTlUZppkPqxKvvtvSM_2-5_N&amp;t=109" TargetMode="External" /><Relationship Id="rId30" Type="http://schemas.openxmlformats.org/officeDocument/2006/relationships/hyperlink" Target="https://youtu.be/rOzYNIJLAcU?list=PLTTu_tC8JzTlUZppkPqxKvvtvSM_2-5_N&amp;t=114" TargetMode="External" /><Relationship Id="rId31" Type="http://schemas.openxmlformats.org/officeDocument/2006/relationships/hyperlink" Target="https://youtu.be/rOzYNIJLAcU?list=PLTTu_tC8JzTlUZppkPqxKvvtvSM_2-5_N&amp;t=116" TargetMode="External" /><Relationship Id="rId32" Type="http://schemas.openxmlformats.org/officeDocument/2006/relationships/hyperlink" Target="https://youtu.be/rOzYNIJLAcU?list=PLTTu_tC8JzTlUZppkPqxKvvtvSM_2-5_N&amp;t=119" TargetMode="External" /><Relationship Id="rId33" Type="http://schemas.openxmlformats.org/officeDocument/2006/relationships/hyperlink" Target="https://youtu.be/rOzYNIJLAcU?list=PLTTu_tC8JzTlUZppkPqxKvvtvSM_2-5_N&amp;t=123" TargetMode="External" /><Relationship Id="rId34" Type="http://schemas.openxmlformats.org/officeDocument/2006/relationships/hyperlink" Target="https://youtu.be/rOzYNIJLAcU?list=PLTTu_tC8JzTlUZppkPqxKvvtvSM_2-5_N&amp;t=126" TargetMode="External" /><Relationship Id="rId35" Type="http://schemas.openxmlformats.org/officeDocument/2006/relationships/hyperlink" Target="https://youtu.be/rOzYNIJLAcU?list=PLTTu_tC8JzTlUZppkPqxKvvtvSM_2-5_N&amp;t=128" TargetMode="External" /><Relationship Id="rId36" Type="http://schemas.openxmlformats.org/officeDocument/2006/relationships/hyperlink" Target="https://youtu.be/rOzYNIJLAcU?list=PLTTu_tC8JzTlUZppkPqxKvvtvSM_2-5_N&amp;t=133" TargetMode="External" /><Relationship Id="rId37" Type="http://schemas.openxmlformats.org/officeDocument/2006/relationships/hyperlink" Target="https://youtu.be/rOzYNIJLAcU?list=PLTTu_tC8JzTlUZppkPqxKvvtvSM_2-5_N&amp;t=135" TargetMode="External" /><Relationship Id="rId38" Type="http://schemas.openxmlformats.org/officeDocument/2006/relationships/hyperlink" Target="https://youtu.be/rOzYNIJLAcU?list=PLTTu_tC8JzTlUZppkPqxKvvtvSM_2-5_N&amp;t=138" TargetMode="External" /><Relationship Id="rId39" Type="http://schemas.openxmlformats.org/officeDocument/2006/relationships/hyperlink" Target="https://youtu.be/rOzYNIJLAcU?list=PLTTu_tC8JzTlUZppkPqxKvvtvSM_2-5_N&amp;t=143" TargetMode="External" /><Relationship Id="rId40" Type="http://schemas.openxmlformats.org/officeDocument/2006/relationships/hyperlink" Target="https://youtu.be/rOzYNIJLAcU?list=PLTTu_tC8JzTlUZppkPqxKvvtvSM_2-5_N&amp;t=146" TargetMode="External" /><Relationship Id="rId41" Type="http://schemas.openxmlformats.org/officeDocument/2006/relationships/hyperlink" Target="https://youtu.be/rOzYNIJLAcU?list=PLTTu_tC8JzTlUZppkPqxKvvtvSM_2-5_N&amp;t=148" TargetMode="External" /><Relationship Id="rId42" Type="http://schemas.openxmlformats.org/officeDocument/2006/relationships/hyperlink" Target="https://youtu.be/rOzYNIJLAcU?list=PLTTu_tC8JzTlUZppkPqxKvvtvSM_2-5_N&amp;t=150" TargetMode="External" /><Relationship Id="rId43" Type="http://schemas.openxmlformats.org/officeDocument/2006/relationships/hyperlink" Target="https://youtu.be/rOzYNIJLAcU?list=PLTTu_tC8JzTlUZppkPqxKvvtvSM_2-5_N&amp;t=152" TargetMode="External" /><Relationship Id="rId44" Type="http://schemas.openxmlformats.org/officeDocument/2006/relationships/hyperlink" Target="https://youtu.be/rOzYNIJLAcU?list=PLTTu_tC8JzTlUZppkPqxKvvtvSM_2-5_N&amp;t=155" TargetMode="External" /><Relationship Id="rId45" Type="http://schemas.openxmlformats.org/officeDocument/2006/relationships/hyperlink" Target="https://youtu.be/rOzYNIJLAcU?list=PLTTu_tC8JzTlUZppkPqxKvvtvSM_2-5_N&amp;t=158" TargetMode="External" /><Relationship Id="rId46" Type="http://schemas.openxmlformats.org/officeDocument/2006/relationships/hyperlink" Target="https://youtu.be/rOzYNIJLAcU?list=PLTTu_tC8JzTlUZppkPqxKvvtvSM_2-5_N&amp;t=160" TargetMode="External" /><Relationship Id="rId47" Type="http://schemas.openxmlformats.org/officeDocument/2006/relationships/hyperlink" Target="https://youtu.be/rOzYNIJLAcU?list=PLTTu_tC8JzTlUZppkPqxKvvtvSM_2-5_N&amp;t=162" TargetMode="External" /><Relationship Id="rId48" Type="http://schemas.openxmlformats.org/officeDocument/2006/relationships/hyperlink" Target="https://youtu.be/rOzYNIJLAcU?list=PLTTu_tC8JzTlUZppkPqxKvvtvSM_2-5_N&amp;t=165" TargetMode="External" /><Relationship Id="rId49" Type="http://schemas.openxmlformats.org/officeDocument/2006/relationships/hyperlink" Target="https://youtu.be/rOzYNIJLAcU?list=PLTTu_tC8JzTlUZppkPqxKvvtvSM_2-5_N&amp;t=167" TargetMode="External" /><Relationship Id="rId50" Type="http://schemas.openxmlformats.org/officeDocument/2006/relationships/hyperlink" Target="https://youtu.be/rOzYNIJLAcU?list=PLTTu_tC8JzTlUZppkPqxKvvtvSM_2-5_N&amp;t=170" TargetMode="External" /><Relationship Id="rId51" Type="http://schemas.openxmlformats.org/officeDocument/2006/relationships/hyperlink" Target="https://youtu.be/rOzYNIJLAcU?list=PLTTu_tC8JzTlUZppkPqxKvvtvSM_2-5_N&amp;t=172" TargetMode="External" /><Relationship Id="rId52" Type="http://schemas.openxmlformats.org/officeDocument/2006/relationships/hyperlink" Target="https://youtu.be/rOzYNIJLAcU?list=PLTTu_tC8JzTlUZppkPqxKvvtvSM_2-5_N&amp;t=175" TargetMode="External" /><Relationship Id="rId53" Type="http://schemas.openxmlformats.org/officeDocument/2006/relationships/comments" Target="../comments2.xml" /><Relationship Id="rId54" Type="http://schemas.openxmlformats.org/officeDocument/2006/relationships/vmlDrawing" Target="../drawings/vmlDrawing2.vml" /><Relationship Id="rId5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F9801-D166-4393-ABB9-E3543C974E68}">
  <dimension ref="A1:E527"/>
  <sheetViews>
    <sheetView tabSelected="1" zoomScalePageLayoutView="160" workbookViewId="0" topLeftCell="A34">
      <selection activeCell="G6" sqref="G6"/>
    </sheetView>
  </sheetViews>
  <sheetFormatPr defaultColWidth="9.140625" defaultRowHeight="24.75" customHeight="1"/>
  <cols>
    <col min="1" max="1" width="3.00390625" style="3" customWidth="1"/>
    <col min="2" max="2" width="16.28125" style="3" customWidth="1"/>
    <col min="3" max="3" width="16.28125" style="0" customWidth="1"/>
    <col min="4" max="4" width="2.421875" style="0" customWidth="1"/>
    <col min="5" max="5" width="9.28125" style="0" customWidth="1"/>
  </cols>
  <sheetData>
    <row r="1" spans="1:5" ht="24.75" customHeight="1">
      <c r="A1" s="2" t="s">
        <v>99</v>
      </c>
      <c r="B1" s="2" t="s">
        <v>100</v>
      </c>
      <c r="C1" s="6" t="s">
        <v>101</v>
      </c>
      <c r="D1" s="6" t="s">
        <v>102</v>
      </c>
      <c r="E1" s="6"/>
    </row>
    <row r="2" spans="1:5" ht="24.75" customHeight="1">
      <c r="A2" s="2">
        <v>1</v>
      </c>
      <c r="B2" s="4" t="s">
        <v>57</v>
      </c>
      <c r="C2" s="4" t="s">
        <v>22</v>
      </c>
      <c r="D2" s="5" t="s">
        <v>98</v>
      </c>
      <c r="E2" s="6">
        <f ca="1">RAND()</f>
        <v>0.43500645895891843</v>
      </c>
    </row>
    <row r="3" spans="1:5" ht="24.75" customHeight="1">
      <c r="A3" s="1">
        <v>2</v>
      </c>
      <c r="B3" s="4" t="s">
        <v>93</v>
      </c>
      <c r="C3" s="4" t="s">
        <v>0</v>
      </c>
      <c r="D3" s="5" t="s">
        <v>98</v>
      </c>
      <c r="E3" s="6">
        <f ca="1">RAND()</f>
        <v>0.5759202805205855</v>
      </c>
    </row>
    <row r="4" spans="1:5" ht="24.75" customHeight="1">
      <c r="A4" s="2">
        <v>3</v>
      </c>
      <c r="B4" s="4" t="s">
        <v>91</v>
      </c>
      <c r="C4" s="4" t="s">
        <v>4</v>
      </c>
      <c r="D4" s="5" t="s">
        <v>98</v>
      </c>
      <c r="E4" s="6">
        <f ca="1">RAND()</f>
        <v>0.47562309610978115</v>
      </c>
    </row>
    <row r="5" spans="1:5" ht="24.75" customHeight="1">
      <c r="A5" s="1">
        <v>4</v>
      </c>
      <c r="B5" s="4" t="s">
        <v>59</v>
      </c>
      <c r="C5" s="4" t="s">
        <v>24</v>
      </c>
      <c r="D5" s="5" t="s">
        <v>98</v>
      </c>
      <c r="E5" s="6">
        <f ca="1">RAND()</f>
        <v>0.49290271494808424</v>
      </c>
    </row>
    <row r="6" spans="1:5" ht="24.75" customHeight="1">
      <c r="A6" s="2">
        <v>5</v>
      </c>
      <c r="B6" s="4" t="s">
        <v>56</v>
      </c>
      <c r="C6" s="4" t="s">
        <v>21</v>
      </c>
      <c r="D6" s="5" t="s">
        <v>98</v>
      </c>
      <c r="E6" s="6">
        <f ca="1">RAND()</f>
        <v>0.6151923175091896</v>
      </c>
    </row>
    <row r="7" spans="1:5" ht="24.75" customHeight="1">
      <c r="A7" s="1">
        <v>6</v>
      </c>
      <c r="B7" s="4" t="s">
        <v>55</v>
      </c>
      <c r="C7" s="4" t="s">
        <v>20</v>
      </c>
      <c r="D7" s="5" t="s">
        <v>98</v>
      </c>
      <c r="E7" s="6">
        <f ca="1">RAND()</f>
        <v>0.5011066213319012</v>
      </c>
    </row>
    <row r="8" spans="1:5" ht="24.75" customHeight="1">
      <c r="A8" s="2">
        <v>7</v>
      </c>
      <c r="B8" s="4" t="s">
        <v>92</v>
      </c>
      <c r="C8" s="4" t="s">
        <v>1</v>
      </c>
      <c r="D8" s="5" t="s">
        <v>98</v>
      </c>
      <c r="E8" s="6">
        <f ca="1">RAND()</f>
        <v>0.6395341524095042</v>
      </c>
    </row>
    <row r="9" spans="1:5" ht="24.75" customHeight="1">
      <c r="A9" s="1">
        <v>8</v>
      </c>
      <c r="B9" s="4" t="s">
        <v>75</v>
      </c>
      <c r="C9" s="4" t="s">
        <v>46</v>
      </c>
      <c r="D9" s="5" t="s">
        <v>98</v>
      </c>
      <c r="E9" s="6">
        <f ca="1">RAND()</f>
        <v>0.14808050429994313</v>
      </c>
    </row>
    <row r="10" spans="1:5" ht="24.75" customHeight="1">
      <c r="A10" s="2">
        <v>9</v>
      </c>
      <c r="B10" s="4" t="s">
        <v>51</v>
      </c>
      <c r="C10" s="4" t="s">
        <v>14</v>
      </c>
      <c r="D10" s="5" t="s">
        <v>98</v>
      </c>
      <c r="E10" s="6">
        <f ca="1">RAND()</f>
        <v>0.9574945130681407</v>
      </c>
    </row>
    <row r="11" spans="1:5" ht="24.75" customHeight="1">
      <c r="A11" s="1">
        <v>10</v>
      </c>
      <c r="B11" s="4" t="s">
        <v>82</v>
      </c>
      <c r="C11" s="4" t="s">
        <v>7</v>
      </c>
      <c r="D11" s="5" t="s">
        <v>98</v>
      </c>
      <c r="E11" s="6">
        <f ca="1">RAND()</f>
        <v>0.11681453599894598</v>
      </c>
    </row>
    <row r="12" spans="1:5" ht="24.75" customHeight="1">
      <c r="A12" s="2">
        <v>11</v>
      </c>
      <c r="B12" s="4" t="s">
        <v>54</v>
      </c>
      <c r="C12" s="4" t="s">
        <v>17</v>
      </c>
      <c r="D12" s="5" t="s">
        <v>98</v>
      </c>
      <c r="E12" s="6">
        <f ca="1">RAND()</f>
        <v>0.025162398265174635</v>
      </c>
    </row>
    <row r="13" spans="1:5" ht="24.75" customHeight="1">
      <c r="A13" s="1">
        <v>12</v>
      </c>
      <c r="B13" s="4" t="s">
        <v>70</v>
      </c>
      <c r="C13" s="4" t="s">
        <v>36</v>
      </c>
      <c r="D13" s="5" t="s">
        <v>98</v>
      </c>
      <c r="E13" s="6">
        <f ca="1">RAND()</f>
        <v>0.5620684081357856</v>
      </c>
    </row>
    <row r="14" spans="1:5" ht="24.75" customHeight="1">
      <c r="A14" s="2">
        <v>13</v>
      </c>
      <c r="B14" s="4" t="s">
        <v>89</v>
      </c>
      <c r="C14" s="4" t="s">
        <v>10</v>
      </c>
      <c r="D14" s="5" t="s">
        <v>98</v>
      </c>
      <c r="E14" s="6">
        <f ca="1">RAND()</f>
        <v>0.8271777554781633</v>
      </c>
    </row>
    <row r="15" spans="1:5" ht="24.75" customHeight="1">
      <c r="A15" s="1">
        <v>14</v>
      </c>
      <c r="B15" s="4" t="s">
        <v>73</v>
      </c>
      <c r="C15" s="4" t="s">
        <v>32</v>
      </c>
      <c r="D15" s="5" t="s">
        <v>98</v>
      </c>
      <c r="E15" s="6">
        <f ca="1">RAND()</f>
        <v>0.25202427414835127</v>
      </c>
    </row>
    <row r="16" spans="1:5" ht="24.75" customHeight="1">
      <c r="A16" s="2">
        <v>15</v>
      </c>
      <c r="B16" s="4" t="s">
        <v>71</v>
      </c>
      <c r="C16" s="4" t="s">
        <v>35</v>
      </c>
      <c r="D16" s="5" t="s">
        <v>98</v>
      </c>
      <c r="E16" s="6">
        <f ca="1">RAND()</f>
        <v>0.4596023061572817</v>
      </c>
    </row>
    <row r="17" spans="1:5" ht="24.75" customHeight="1">
      <c r="A17" s="1">
        <v>16</v>
      </c>
      <c r="B17" s="4" t="s">
        <v>104</v>
      </c>
      <c r="C17" s="4" t="s">
        <v>13</v>
      </c>
      <c r="D17" s="5" t="s">
        <v>98</v>
      </c>
      <c r="E17" s="6">
        <f ca="1">RAND()</f>
        <v>0.7192887730787115</v>
      </c>
    </row>
    <row r="18" spans="1:5" ht="24.75" customHeight="1">
      <c r="A18" s="2">
        <v>17</v>
      </c>
      <c r="B18" s="4" t="s">
        <v>65</v>
      </c>
      <c r="C18" s="4" t="s">
        <v>42</v>
      </c>
      <c r="D18" s="5" t="s">
        <v>98</v>
      </c>
      <c r="E18" s="6">
        <f ca="1">RAND()</f>
        <v>0.14153252932167582</v>
      </c>
    </row>
    <row r="19" spans="1:5" ht="24.75" customHeight="1">
      <c r="A19" s="1">
        <v>18</v>
      </c>
      <c r="B19" s="4" t="s">
        <v>58</v>
      </c>
      <c r="C19" s="4" t="s">
        <v>23</v>
      </c>
      <c r="D19" s="5" t="s">
        <v>98</v>
      </c>
      <c r="E19" s="6">
        <f ca="1">RAND()</f>
        <v>0.9152194732291239</v>
      </c>
    </row>
    <row r="20" spans="1:5" ht="24.75" customHeight="1">
      <c r="A20" s="2">
        <v>19</v>
      </c>
      <c r="B20" s="4" t="s">
        <v>61</v>
      </c>
      <c r="C20" s="4" t="s">
        <v>26</v>
      </c>
      <c r="D20" s="5" t="s">
        <v>98</v>
      </c>
      <c r="E20" s="6">
        <f ca="1">RAND()</f>
        <v>0.06834589802387636</v>
      </c>
    </row>
    <row r="21" spans="1:5" ht="24.75" customHeight="1">
      <c r="A21" s="1">
        <v>20</v>
      </c>
      <c r="B21" s="4" t="s">
        <v>72</v>
      </c>
      <c r="C21" s="4" t="s">
        <v>34</v>
      </c>
      <c r="D21" s="5" t="s">
        <v>98</v>
      </c>
      <c r="E21" s="6">
        <f ca="1">RAND()</f>
        <v>0.965998793825688</v>
      </c>
    </row>
    <row r="22" spans="1:5" ht="24.75" customHeight="1">
      <c r="A22" s="2">
        <v>21</v>
      </c>
      <c r="B22" s="4" t="s">
        <v>67</v>
      </c>
      <c r="C22" s="4" t="s">
        <v>39</v>
      </c>
      <c r="D22" s="5" t="s">
        <v>98</v>
      </c>
      <c r="E22" s="6">
        <f ca="1">RAND()</f>
        <v>0.7432644251658621</v>
      </c>
    </row>
    <row r="23" spans="1:5" ht="24.75" customHeight="1">
      <c r="A23" s="1">
        <v>22</v>
      </c>
      <c r="B23" s="4" t="s">
        <v>63</v>
      </c>
      <c r="C23" s="4" t="s">
        <v>44</v>
      </c>
      <c r="D23" s="5" t="s">
        <v>98</v>
      </c>
      <c r="E23" s="6">
        <f ca="1">RAND()</f>
        <v>0.5469693580512505</v>
      </c>
    </row>
    <row r="24" spans="1:5" ht="24.75" customHeight="1">
      <c r="A24" s="2">
        <v>23</v>
      </c>
      <c r="B24" s="4" t="s">
        <v>62</v>
      </c>
      <c r="C24" s="4" t="s">
        <v>27</v>
      </c>
      <c r="D24" s="5" t="s">
        <v>98</v>
      </c>
      <c r="E24" s="6">
        <f ca="1">RAND()</f>
        <v>0.7572261007789234</v>
      </c>
    </row>
    <row r="25" spans="1:5" ht="24.75" customHeight="1">
      <c r="A25" s="1">
        <v>24</v>
      </c>
      <c r="B25" s="4" t="s">
        <v>2</v>
      </c>
      <c r="C25" s="4" t="s">
        <v>3</v>
      </c>
      <c r="D25" s="5" t="s">
        <v>98</v>
      </c>
      <c r="E25" s="6">
        <f ca="1">RAND()</f>
        <v>0.8915664889709404</v>
      </c>
    </row>
    <row r="26" spans="1:5" ht="24.75" customHeight="1">
      <c r="A26" s="2">
        <v>25</v>
      </c>
      <c r="B26" s="4" t="s">
        <v>52</v>
      </c>
      <c r="C26" s="4" t="s">
        <v>15</v>
      </c>
      <c r="D26" s="5" t="s">
        <v>98</v>
      </c>
      <c r="E26" s="6">
        <f ca="1">RAND()</f>
        <v>0.002300385447736808</v>
      </c>
    </row>
    <row r="27" spans="1:5" ht="24.75" customHeight="1">
      <c r="A27" s="1">
        <v>26</v>
      </c>
      <c r="B27" s="4" t="s">
        <v>94</v>
      </c>
      <c r="C27" s="4" t="s">
        <v>18</v>
      </c>
      <c r="D27" s="5" t="s">
        <v>98</v>
      </c>
      <c r="E27" s="6">
        <f ca="1">RAND()</f>
        <v>0.7939421822588604</v>
      </c>
    </row>
    <row r="28" spans="1:5" ht="24.75" customHeight="1">
      <c r="A28" s="2">
        <v>27</v>
      </c>
      <c r="B28" s="4" t="s">
        <v>68</v>
      </c>
      <c r="C28" s="4" t="s">
        <v>38</v>
      </c>
      <c r="D28" s="5" t="s">
        <v>98</v>
      </c>
      <c r="E28" s="6">
        <f ca="1">RAND()</f>
        <v>0.9071746757251684</v>
      </c>
    </row>
    <row r="29" spans="1:5" ht="24.75" customHeight="1">
      <c r="A29" s="1">
        <v>28</v>
      </c>
      <c r="B29" s="4" t="s">
        <v>53</v>
      </c>
      <c r="C29" s="4" t="s">
        <v>16</v>
      </c>
      <c r="D29" s="5" t="s">
        <v>98</v>
      </c>
      <c r="E29" s="6">
        <f ca="1">RAND()</f>
        <v>0.5793733468628858</v>
      </c>
    </row>
    <row r="30" spans="1:5" ht="24.75" customHeight="1">
      <c r="A30" s="2">
        <v>29</v>
      </c>
      <c r="B30" s="4" t="s">
        <v>60</v>
      </c>
      <c r="C30" s="4" t="s">
        <v>25</v>
      </c>
      <c r="D30" s="5" t="s">
        <v>98</v>
      </c>
      <c r="E30" s="6">
        <f ca="1">RAND()</f>
        <v>0.3591839243290603</v>
      </c>
    </row>
    <row r="31" spans="1:5" ht="24.75" customHeight="1">
      <c r="A31" s="1">
        <v>30</v>
      </c>
      <c r="B31" s="4" t="s">
        <v>64</v>
      </c>
      <c r="C31" s="4" t="s">
        <v>43</v>
      </c>
      <c r="D31" s="5" t="s">
        <v>98</v>
      </c>
      <c r="E31" s="6">
        <f ca="1">RAND()</f>
        <v>0.17193589772810447</v>
      </c>
    </row>
    <row r="32" spans="1:5" ht="24.75" customHeight="1">
      <c r="A32" s="2">
        <v>31</v>
      </c>
      <c r="B32" s="4" t="s">
        <v>69</v>
      </c>
      <c r="C32" s="4" t="s">
        <v>37</v>
      </c>
      <c r="D32" s="5" t="s">
        <v>98</v>
      </c>
      <c r="E32" s="6">
        <f ca="1">RAND()</f>
        <v>0.7734817435621876</v>
      </c>
    </row>
    <row r="33" spans="1:5" ht="24.75" customHeight="1">
      <c r="A33" s="1">
        <v>32</v>
      </c>
      <c r="B33" s="4" t="s">
        <v>90</v>
      </c>
      <c r="C33" s="4" t="s">
        <v>11</v>
      </c>
      <c r="D33" s="5" t="s">
        <v>98</v>
      </c>
      <c r="E33" s="6">
        <f ca="1">RAND()</f>
        <v>0.47712969524493154</v>
      </c>
    </row>
    <row r="34" spans="1:5" ht="24.75" customHeight="1">
      <c r="A34" s="2">
        <v>33</v>
      </c>
      <c r="B34" s="4" t="s">
        <v>106</v>
      </c>
      <c r="C34" s="4" t="s">
        <v>19</v>
      </c>
      <c r="D34" s="5" t="s">
        <v>98</v>
      </c>
      <c r="E34" s="6">
        <f ca="1">RAND()</f>
        <v>0.22287993412418827</v>
      </c>
    </row>
    <row r="35" spans="1:5" ht="24.75" customHeight="1">
      <c r="A35" s="1">
        <v>34</v>
      </c>
      <c r="B35" s="4" t="s">
        <v>66</v>
      </c>
      <c r="C35" s="4" t="s">
        <v>40</v>
      </c>
      <c r="D35" s="5" t="s">
        <v>98</v>
      </c>
      <c r="E35" s="6">
        <f ca="1">RAND()</f>
        <v>0.7635439932918424</v>
      </c>
    </row>
    <row r="36" spans="1:5" ht="24.75" customHeight="1">
      <c r="A36" s="2">
        <v>35</v>
      </c>
      <c r="B36" s="4" t="s">
        <v>96</v>
      </c>
      <c r="C36" s="4" t="s">
        <v>95</v>
      </c>
      <c r="D36" s="5" t="s">
        <v>98</v>
      </c>
      <c r="E36" s="6">
        <f ca="1">RAND()</f>
        <v>0.15712352566296106</v>
      </c>
    </row>
    <row r="37" spans="1:5" ht="24.75" customHeight="1">
      <c r="A37" s="1">
        <v>36</v>
      </c>
      <c r="B37" s="4" t="s">
        <v>80</v>
      </c>
      <c r="C37" s="4" t="s">
        <v>29</v>
      </c>
      <c r="D37" s="5" t="s">
        <v>98</v>
      </c>
      <c r="E37" s="6">
        <f ca="1">RAND()</f>
        <v>0.1811513723865098</v>
      </c>
    </row>
    <row r="38" spans="1:5" ht="24.75" customHeight="1">
      <c r="A38" s="2">
        <v>37</v>
      </c>
      <c r="B38" s="4" t="s">
        <v>50</v>
      </c>
      <c r="C38" s="4" t="s">
        <v>103</v>
      </c>
      <c r="D38" s="5" t="s">
        <v>98</v>
      </c>
      <c r="E38" s="6">
        <f ca="1">RAND()</f>
        <v>0.40156974472051143</v>
      </c>
    </row>
    <row r="39" spans="1:5" ht="24.75" customHeight="1">
      <c r="A39" s="1">
        <v>38</v>
      </c>
      <c r="B39" s="4" t="s">
        <v>74</v>
      </c>
      <c r="C39" s="4" t="s">
        <v>45</v>
      </c>
      <c r="D39" s="5" t="s">
        <v>98</v>
      </c>
      <c r="E39" s="6">
        <f ca="1">RAND()</f>
        <v>0.2634000228833929</v>
      </c>
    </row>
    <row r="40" spans="1:5" ht="24.75" customHeight="1">
      <c r="A40" s="2">
        <v>39</v>
      </c>
      <c r="B40" s="4" t="s">
        <v>97</v>
      </c>
      <c r="C40" s="4" t="s">
        <v>12</v>
      </c>
      <c r="D40" s="5" t="s">
        <v>98</v>
      </c>
      <c r="E40" s="6">
        <f ca="1">RAND()</f>
        <v>0.6057449415288196</v>
      </c>
    </row>
    <row r="41" spans="1:5" ht="24.75" customHeight="1">
      <c r="A41" s="1">
        <v>40</v>
      </c>
      <c r="B41" s="4" t="s">
        <v>88</v>
      </c>
      <c r="C41" s="4" t="s">
        <v>10</v>
      </c>
      <c r="D41" s="5" t="s">
        <v>98</v>
      </c>
      <c r="E41" s="6">
        <f ca="1">RAND()</f>
        <v>0.37156022638129427</v>
      </c>
    </row>
    <row r="42" spans="1:5" ht="24.75" customHeight="1">
      <c r="A42" s="2">
        <v>41</v>
      </c>
      <c r="B42" s="4" t="s">
        <v>79</v>
      </c>
      <c r="C42" s="4" t="s">
        <v>28</v>
      </c>
      <c r="D42" s="5" t="s">
        <v>98</v>
      </c>
      <c r="E42" s="6">
        <f ca="1">RAND()</f>
        <v>0.8340488888243878</v>
      </c>
    </row>
    <row r="43" spans="1:5" ht="24.75" customHeight="1">
      <c r="A43" s="1">
        <v>42</v>
      </c>
      <c r="B43" s="4" t="s">
        <v>48</v>
      </c>
      <c r="C43" s="4" t="s">
        <v>47</v>
      </c>
      <c r="D43" s="5" t="s">
        <v>98</v>
      </c>
      <c r="E43" s="6">
        <f ca="1">RAND()</f>
        <v>0.03229526394567883</v>
      </c>
    </row>
    <row r="44" spans="1:5" ht="24.75" customHeight="1">
      <c r="A44" s="2">
        <v>43</v>
      </c>
      <c r="B44" s="4" t="s">
        <v>83</v>
      </c>
      <c r="C44" s="4" t="s">
        <v>5</v>
      </c>
      <c r="D44" s="5" t="s">
        <v>98</v>
      </c>
      <c r="E44" s="6">
        <f ca="1">RAND()</f>
        <v>0.24720940448414142</v>
      </c>
    </row>
    <row r="45" spans="1:5" ht="24.75" customHeight="1">
      <c r="A45" s="1">
        <v>44</v>
      </c>
      <c r="B45" s="4" t="s">
        <v>84</v>
      </c>
      <c r="C45" s="4" t="s">
        <v>6</v>
      </c>
      <c r="D45" s="5" t="s">
        <v>98</v>
      </c>
      <c r="E45" s="6">
        <f ca="1">RAND()</f>
        <v>0.3096282401920175</v>
      </c>
    </row>
    <row r="46" spans="1:5" ht="24.75" customHeight="1">
      <c r="A46" s="2">
        <v>45</v>
      </c>
      <c r="B46" s="4" t="s">
        <v>78</v>
      </c>
      <c r="C46" s="4" t="s">
        <v>30</v>
      </c>
      <c r="D46" s="5" t="s">
        <v>98</v>
      </c>
      <c r="E46" s="6">
        <f ca="1">RAND()</f>
        <v>0.35909498113419924</v>
      </c>
    </row>
    <row r="47" spans="1:5" ht="24.75" customHeight="1">
      <c r="A47" s="1">
        <v>46</v>
      </c>
      <c r="B47" s="4" t="s">
        <v>49</v>
      </c>
      <c r="C47" s="4" t="s">
        <v>107</v>
      </c>
      <c r="D47" s="5" t="s">
        <v>98</v>
      </c>
      <c r="E47" s="6">
        <f ca="1">RAND()</f>
        <v>0.5054314688907872</v>
      </c>
    </row>
    <row r="48" spans="1:5" ht="24.75" customHeight="1">
      <c r="A48" s="2">
        <v>47</v>
      </c>
      <c r="B48" s="4" t="s">
        <v>87</v>
      </c>
      <c r="C48" s="4" t="s">
        <v>105</v>
      </c>
      <c r="D48" s="5" t="s">
        <v>98</v>
      </c>
      <c r="E48" s="6">
        <f ca="1">RAND()</f>
        <v>0.863924562567952</v>
      </c>
    </row>
    <row r="49" spans="1:5" ht="24.75" customHeight="1">
      <c r="A49" s="1">
        <v>48</v>
      </c>
      <c r="B49" s="4" t="s">
        <v>76</v>
      </c>
      <c r="C49" s="4" t="s">
        <v>41</v>
      </c>
      <c r="D49" s="5" t="s">
        <v>98</v>
      </c>
      <c r="E49" s="6">
        <f ca="1">RAND()</f>
        <v>0.6558418935289928</v>
      </c>
    </row>
    <row r="50" spans="1:5" ht="24.75" customHeight="1">
      <c r="A50" s="2">
        <v>49</v>
      </c>
      <c r="B50" s="4" t="s">
        <v>86</v>
      </c>
      <c r="C50" s="4" t="s">
        <v>9</v>
      </c>
      <c r="D50" s="5" t="s">
        <v>98</v>
      </c>
      <c r="E50" s="6">
        <f ca="1">RAND()</f>
        <v>0.8848281943450828</v>
      </c>
    </row>
    <row r="51" spans="1:5" ht="24.75" customHeight="1">
      <c r="A51" s="1">
        <v>50</v>
      </c>
      <c r="B51" s="4" t="s">
        <v>77</v>
      </c>
      <c r="C51" s="4" t="s">
        <v>31</v>
      </c>
      <c r="D51" s="5" t="s">
        <v>98</v>
      </c>
      <c r="E51" s="6">
        <f ca="1">RAND()</f>
        <v>0.34979167538719425</v>
      </c>
    </row>
    <row r="52" spans="1:5" ht="24.75" customHeight="1">
      <c r="A52" s="2">
        <v>51</v>
      </c>
      <c r="B52" s="4" t="s">
        <v>85</v>
      </c>
      <c r="C52" s="4" t="s">
        <v>8</v>
      </c>
      <c r="D52" s="5" t="s">
        <v>98</v>
      </c>
      <c r="E52" s="6">
        <f ca="1">RAND()</f>
        <v>0.7903549463208032</v>
      </c>
    </row>
    <row r="53" spans="1:5" ht="24.75" customHeight="1">
      <c r="A53" s="1">
        <v>52</v>
      </c>
      <c r="B53" s="4" t="s">
        <v>81</v>
      </c>
      <c r="C53" s="4" t="s">
        <v>33</v>
      </c>
      <c r="D53" s="5" t="s">
        <v>98</v>
      </c>
      <c r="E53" s="6">
        <f ca="1">RAND()</f>
        <v>0.6199113552728118</v>
      </c>
    </row>
    <row r="55" spans="1:2" ht="24.75" customHeight="1">
      <c r="A55" s="3"/>
      <c r="B55" s="3"/>
    </row>
    <row r="56" spans="1:2" ht="24.75" customHeight="1">
      <c r="A56" s="3"/>
      <c r="B56" s="3"/>
    </row>
    <row r="57" spans="1:2" ht="24.75" customHeight="1">
      <c r="A57" s="3"/>
      <c r="B57" s="3"/>
    </row>
    <row r="58" spans="1:2" ht="24.75" customHeight="1">
      <c r="A58" s="3"/>
      <c r="B58" s="3"/>
    </row>
    <row r="59" spans="1:2" ht="24.75" customHeight="1">
      <c r="A59" s="3"/>
      <c r="B59" s="3"/>
    </row>
    <row r="61" spans="1:2" ht="24.75" customHeight="1">
      <c r="A61" s="3"/>
      <c r="B61" s="3"/>
    </row>
    <row r="62" spans="1:2" ht="24.75" customHeight="1">
      <c r="A62" s="3"/>
      <c r="B62" s="3"/>
    </row>
    <row r="63" spans="1:2" ht="24.75" customHeight="1">
      <c r="A63" s="3"/>
      <c r="B63" s="3"/>
    </row>
    <row r="69" spans="1:2" ht="24.75" customHeight="1">
      <c r="A69" s="3"/>
      <c r="B69" s="3"/>
    </row>
    <row r="70" spans="1:2" ht="24.75" customHeight="1">
      <c r="A70" s="3"/>
      <c r="B70" s="3"/>
    </row>
    <row r="73" spans="1:2" ht="24.75" customHeight="1">
      <c r="A73" s="3"/>
      <c r="B73" s="3"/>
    </row>
    <row r="74" spans="1:2" ht="24.75" customHeight="1">
      <c r="A74" s="3"/>
      <c r="B74" s="3"/>
    </row>
    <row r="77" spans="1:2" ht="24.75" customHeight="1">
      <c r="A77" s="3"/>
      <c r="B77" s="3"/>
    </row>
    <row r="78" spans="1:2" ht="24.75" customHeight="1">
      <c r="A78" s="3"/>
      <c r="B78" s="3"/>
    </row>
    <row r="80" spans="1:2" ht="24.75" customHeight="1">
      <c r="A80" s="3"/>
      <c r="B80" s="3"/>
    </row>
    <row r="82" spans="1:2" ht="24.75" customHeight="1">
      <c r="A82" s="3"/>
      <c r="B82" s="3"/>
    </row>
    <row r="83" spans="1:2" ht="24.75" customHeight="1">
      <c r="A83" s="3"/>
      <c r="B83" s="3"/>
    </row>
    <row r="84" spans="1:2" ht="24.75" customHeight="1">
      <c r="A84" s="3"/>
      <c r="B84" s="3"/>
    </row>
    <row r="85" spans="1:2" ht="24.75" customHeight="1">
      <c r="A85" s="3"/>
      <c r="B85" s="3"/>
    </row>
    <row r="88" spans="1:2" ht="24.75" customHeight="1">
      <c r="A88" s="3"/>
      <c r="B88" s="3"/>
    </row>
    <row r="89" spans="1:2" ht="24.75" customHeight="1">
      <c r="A89" s="3"/>
      <c r="B89" s="3"/>
    </row>
    <row r="90" spans="1:2" ht="24.75" customHeight="1">
      <c r="A90" s="3"/>
      <c r="B90" s="3"/>
    </row>
    <row r="91" spans="1:2" ht="24.75" customHeight="1">
      <c r="A91" s="3"/>
      <c r="B91" s="3"/>
    </row>
    <row r="92" spans="1:2" ht="24.75" customHeight="1">
      <c r="A92" s="3"/>
      <c r="B92" s="3"/>
    </row>
    <row r="94" spans="1:2" ht="24.75" customHeight="1">
      <c r="A94" s="3"/>
      <c r="B94" s="3"/>
    </row>
    <row r="97" spans="1:2" ht="24.75" customHeight="1">
      <c r="A97" s="3"/>
      <c r="B97" s="3"/>
    </row>
    <row r="103" spans="1:2" ht="24.75" customHeight="1">
      <c r="A103" s="3"/>
      <c r="B103" s="3"/>
    </row>
    <row r="104" spans="1:2" ht="24.75" customHeight="1">
      <c r="A104" s="3"/>
      <c r="B104" s="3"/>
    </row>
    <row r="113" spans="1:2" ht="24.75" customHeight="1">
      <c r="A113" s="3"/>
      <c r="B113" s="3"/>
    </row>
    <row r="116" spans="1:2" ht="24.75" customHeight="1">
      <c r="A116" s="3"/>
      <c r="B116" s="3"/>
    </row>
    <row r="119" spans="1:2" ht="24.75" customHeight="1">
      <c r="A119" s="3"/>
      <c r="B119" s="3"/>
    </row>
    <row r="125" spans="1:2" ht="24.75" customHeight="1">
      <c r="A125" s="3"/>
      <c r="B125" s="3"/>
    </row>
    <row r="127" spans="1:2" ht="24.75" customHeight="1">
      <c r="A127" s="3"/>
      <c r="B127" s="3"/>
    </row>
    <row r="129" spans="1:2" ht="24.75" customHeight="1">
      <c r="A129" s="3"/>
      <c r="B129" s="3"/>
    </row>
    <row r="130" spans="1:2" ht="24.75" customHeight="1">
      <c r="A130" s="3"/>
      <c r="B130" s="3"/>
    </row>
    <row r="131" spans="1:2" ht="24.75" customHeight="1">
      <c r="A131" s="3"/>
      <c r="B131" s="3"/>
    </row>
    <row r="132" spans="1:2" ht="24.75" customHeight="1">
      <c r="A132" s="3"/>
      <c r="B132" s="3"/>
    </row>
    <row r="134" spans="1:2" ht="24.75" customHeight="1">
      <c r="A134" s="3"/>
      <c r="B134" s="3"/>
    </row>
    <row r="136" spans="1:2" ht="24.75" customHeight="1">
      <c r="A136" s="3"/>
      <c r="B136" s="3"/>
    </row>
    <row r="138" spans="1:2" ht="24.75" customHeight="1">
      <c r="A138" s="3"/>
      <c r="B138" s="3"/>
    </row>
    <row r="140" spans="1:2" ht="24.75" customHeight="1">
      <c r="A140" s="3"/>
      <c r="B140" s="3"/>
    </row>
    <row r="142" spans="1:2" ht="24.75" customHeight="1">
      <c r="A142" s="3"/>
      <c r="B142" s="3"/>
    </row>
    <row r="144" spans="1:2" ht="24.75" customHeight="1">
      <c r="A144" s="3"/>
      <c r="B144" s="3"/>
    </row>
    <row r="146" spans="1:2" ht="24.75" customHeight="1">
      <c r="A146" s="3"/>
      <c r="B146" s="3"/>
    </row>
    <row r="147" spans="1:2" ht="24.75" customHeight="1">
      <c r="A147" s="3"/>
      <c r="B147" s="3"/>
    </row>
    <row r="148" spans="1:2" ht="24.75" customHeight="1">
      <c r="A148" s="3"/>
      <c r="B148" s="3"/>
    </row>
    <row r="149" spans="1:2" ht="24.75" customHeight="1">
      <c r="A149" s="3"/>
      <c r="B149" s="3"/>
    </row>
    <row r="151" spans="1:2" ht="24.75" customHeight="1">
      <c r="A151" s="3"/>
      <c r="B151" s="3"/>
    </row>
    <row r="155" spans="1:2" ht="24.75" customHeight="1">
      <c r="A155" s="3"/>
      <c r="B155" s="3"/>
    </row>
    <row r="159" spans="1:2" ht="24.75" customHeight="1">
      <c r="A159" s="3"/>
      <c r="B159" s="3"/>
    </row>
    <row r="160" spans="1:2" ht="24.75" customHeight="1">
      <c r="A160" s="3"/>
      <c r="B160" s="3"/>
    </row>
    <row r="161" spans="1:2" ht="24.75" customHeight="1">
      <c r="A161" s="3"/>
      <c r="B161" s="3"/>
    </row>
    <row r="162" spans="1:2" ht="24.75" customHeight="1">
      <c r="A162" s="3"/>
      <c r="B162" s="3"/>
    </row>
    <row r="163" spans="1:2" ht="24.75" customHeight="1">
      <c r="A163" s="3"/>
      <c r="B163" s="3"/>
    </row>
    <row r="164" spans="1:2" ht="24.75" customHeight="1">
      <c r="A164" s="3"/>
      <c r="B164" s="3"/>
    </row>
    <row r="165" spans="1:2" ht="24.75" customHeight="1">
      <c r="A165" s="3"/>
      <c r="B165" s="3"/>
    </row>
    <row r="169" spans="1:2" ht="24.75" customHeight="1">
      <c r="A169" s="3"/>
      <c r="B169" s="3"/>
    </row>
    <row r="170" spans="1:2" ht="24.75" customHeight="1">
      <c r="A170" s="3"/>
      <c r="B170" s="3"/>
    </row>
    <row r="171" spans="1:2" ht="24.75" customHeight="1">
      <c r="A171" s="3"/>
      <c r="B171" s="3"/>
    </row>
    <row r="173" spans="1:2" ht="24.75" customHeight="1">
      <c r="A173" s="3"/>
      <c r="B173" s="3"/>
    </row>
    <row r="174" spans="1:2" ht="24.75" customHeight="1">
      <c r="A174" s="3"/>
      <c r="B174" s="3"/>
    </row>
    <row r="176" spans="1:2" ht="24.75" customHeight="1">
      <c r="A176" s="3"/>
      <c r="B176" s="3"/>
    </row>
    <row r="177" spans="1:2" ht="24.75" customHeight="1">
      <c r="A177" s="3"/>
      <c r="B177" s="3"/>
    </row>
    <row r="179" spans="1:2" ht="24.75" customHeight="1">
      <c r="A179" s="3"/>
      <c r="B179" s="3"/>
    </row>
    <row r="183" spans="1:2" ht="24.75" customHeight="1">
      <c r="A183" s="3"/>
      <c r="B183" s="3"/>
    </row>
    <row r="184" spans="1:2" ht="24.75" customHeight="1">
      <c r="A184" s="3"/>
      <c r="B184" s="3"/>
    </row>
    <row r="185" spans="1:2" ht="24.75" customHeight="1">
      <c r="A185" s="3"/>
      <c r="B185" s="3"/>
    </row>
    <row r="188" spans="1:2" ht="24.75" customHeight="1">
      <c r="A188" s="3"/>
      <c r="B188" s="3"/>
    </row>
    <row r="192" spans="1:2" ht="24.75" customHeight="1">
      <c r="A192" s="3"/>
      <c r="B192" s="3"/>
    </row>
    <row r="196" spans="1:2" ht="24.75" customHeight="1">
      <c r="A196" s="3"/>
      <c r="B196" s="3"/>
    </row>
    <row r="198" spans="1:2" ht="24.75" customHeight="1">
      <c r="A198" s="3"/>
      <c r="B198" s="3"/>
    </row>
    <row r="199" spans="1:2" ht="24.75" customHeight="1">
      <c r="A199" s="3"/>
      <c r="B199" s="3"/>
    </row>
    <row r="200" spans="1:2" ht="24.75" customHeight="1">
      <c r="A200" s="3"/>
      <c r="B200" s="3"/>
    </row>
    <row r="201" spans="1:2" ht="24.75" customHeight="1">
      <c r="A201" s="3"/>
      <c r="B201" s="3"/>
    </row>
    <row r="203" spans="1:2" ht="24.75" customHeight="1">
      <c r="A203" s="3"/>
      <c r="B203" s="3"/>
    </row>
    <row r="204" spans="1:2" ht="24.75" customHeight="1">
      <c r="A204" s="3"/>
      <c r="B204" s="3"/>
    </row>
    <row r="205" spans="1:2" ht="24.75" customHeight="1">
      <c r="A205" s="3"/>
      <c r="B205" s="3"/>
    </row>
    <row r="206" spans="1:2" ht="24.75" customHeight="1">
      <c r="A206" s="3"/>
      <c r="B206" s="3"/>
    </row>
    <row r="208" spans="1:2" ht="24.75" customHeight="1">
      <c r="A208" s="3"/>
      <c r="B208" s="3"/>
    </row>
    <row r="212" spans="1:2" ht="24.75" customHeight="1">
      <c r="A212" s="3"/>
      <c r="B212" s="3"/>
    </row>
    <row r="214" spans="1:2" ht="24.75" customHeight="1">
      <c r="A214" s="3"/>
      <c r="B214" s="3"/>
    </row>
    <row r="215" spans="1:2" ht="24.75" customHeight="1">
      <c r="A215" s="3"/>
      <c r="B215" s="3"/>
    </row>
    <row r="223" spans="1:2" ht="24.75" customHeight="1">
      <c r="A223" s="3"/>
      <c r="B223" s="3"/>
    </row>
    <row r="224" spans="1:2" ht="24.75" customHeight="1">
      <c r="A224" s="3"/>
      <c r="B224" s="3"/>
    </row>
    <row r="225" spans="1:2" ht="24.75" customHeight="1">
      <c r="A225" s="3"/>
      <c r="B225" s="3"/>
    </row>
    <row r="226" spans="1:2" ht="24.75" customHeight="1">
      <c r="A226" s="3"/>
      <c r="B226" s="3"/>
    </row>
    <row r="228" spans="1:2" ht="24.75" customHeight="1">
      <c r="A228" s="3"/>
      <c r="B228" s="3"/>
    </row>
    <row r="229" spans="1:2" ht="24.75" customHeight="1">
      <c r="A229" s="3"/>
      <c r="B229" s="3"/>
    </row>
    <row r="231" spans="1:2" ht="24.75" customHeight="1">
      <c r="A231" s="3"/>
      <c r="B231" s="3"/>
    </row>
    <row r="232" spans="1:2" ht="24.75" customHeight="1">
      <c r="A232" s="3"/>
      <c r="B232" s="3"/>
    </row>
    <row r="234" spans="1:2" ht="24.75" customHeight="1">
      <c r="A234" s="3"/>
      <c r="B234" s="3"/>
    </row>
    <row r="235" spans="1:2" ht="24.75" customHeight="1">
      <c r="A235" s="3"/>
      <c r="B235" s="3"/>
    </row>
    <row r="238" spans="1:2" ht="24.75" customHeight="1">
      <c r="A238" s="3"/>
      <c r="B238" s="3"/>
    </row>
    <row r="239" spans="1:2" ht="24.75" customHeight="1">
      <c r="A239" s="3"/>
      <c r="B239" s="3"/>
    </row>
    <row r="242" spans="1:2" ht="24.75" customHeight="1">
      <c r="A242" s="3"/>
      <c r="B242" s="3"/>
    </row>
    <row r="244" spans="1:2" ht="24.75" customHeight="1">
      <c r="A244" s="3"/>
      <c r="B244" s="3"/>
    </row>
    <row r="245" spans="1:2" ht="24.75" customHeight="1">
      <c r="A245" s="3"/>
      <c r="B245" s="3"/>
    </row>
    <row r="249" spans="1:2" ht="24.75" customHeight="1">
      <c r="A249" s="3"/>
      <c r="B249" s="3"/>
    </row>
    <row r="251" spans="1:2" ht="24.75" customHeight="1">
      <c r="A251" s="3"/>
      <c r="B251" s="3"/>
    </row>
    <row r="252" spans="1:2" ht="24.75" customHeight="1">
      <c r="A252" s="3"/>
      <c r="B252" s="3"/>
    </row>
    <row r="253" spans="1:2" ht="24.75" customHeight="1">
      <c r="A253" s="3"/>
      <c r="B253" s="3"/>
    </row>
    <row r="254" spans="1:2" ht="24.75" customHeight="1">
      <c r="A254" s="3"/>
      <c r="B254" s="3"/>
    </row>
    <row r="255" spans="1:2" ht="24.75" customHeight="1">
      <c r="A255" s="3"/>
      <c r="B255" s="3"/>
    </row>
    <row r="257" spans="1:2" ht="24.75" customHeight="1">
      <c r="A257" s="3"/>
      <c r="B257" s="3"/>
    </row>
    <row r="258" spans="1:2" ht="24.75" customHeight="1">
      <c r="A258" s="3"/>
      <c r="B258" s="3"/>
    </row>
    <row r="271" spans="1:2" ht="24.75" customHeight="1">
      <c r="A271" s="3"/>
      <c r="B271" s="3"/>
    </row>
    <row r="272" spans="1:2" ht="24.75" customHeight="1">
      <c r="A272" s="3"/>
      <c r="B272" s="3"/>
    </row>
    <row r="273" spans="1:2" ht="24.75" customHeight="1">
      <c r="A273" s="3"/>
      <c r="B273" s="3"/>
    </row>
    <row r="279" spans="1:2" ht="24.75" customHeight="1">
      <c r="A279" s="3"/>
      <c r="B279" s="3"/>
    </row>
    <row r="285" spans="1:2" ht="24.75" customHeight="1">
      <c r="A285" s="3"/>
      <c r="B285" s="3"/>
    </row>
    <row r="287" spans="1:2" ht="24.75" customHeight="1">
      <c r="A287" s="3"/>
      <c r="B287" s="3"/>
    </row>
    <row r="289" spans="1:2" ht="24.75" customHeight="1">
      <c r="A289" s="3"/>
      <c r="B289" s="3"/>
    </row>
    <row r="290" spans="1:2" ht="24.75" customHeight="1">
      <c r="A290" s="3"/>
      <c r="B290" s="3"/>
    </row>
    <row r="291" spans="1:2" ht="24.75" customHeight="1">
      <c r="A291" s="3"/>
      <c r="B291" s="3"/>
    </row>
    <row r="292" spans="1:2" ht="24.75" customHeight="1">
      <c r="A292" s="3"/>
      <c r="B292" s="3"/>
    </row>
    <row r="293" spans="1:2" ht="24.75" customHeight="1">
      <c r="A293" s="3"/>
      <c r="B293" s="3"/>
    </row>
    <row r="294" spans="1:2" ht="24.75" customHeight="1">
      <c r="A294" s="3"/>
      <c r="B294" s="3"/>
    </row>
    <row r="297" spans="1:2" ht="24.75" customHeight="1">
      <c r="A297" s="3"/>
      <c r="B297" s="3"/>
    </row>
    <row r="299" spans="1:2" ht="24.75" customHeight="1">
      <c r="A299" s="3"/>
      <c r="B299" s="3"/>
    </row>
    <row r="304" spans="1:2" ht="24.75" customHeight="1">
      <c r="A304" s="3"/>
      <c r="B304" s="3"/>
    </row>
    <row r="307" spans="1:2" ht="24.75" customHeight="1">
      <c r="A307" s="3"/>
      <c r="B307" s="3"/>
    </row>
    <row r="314" spans="1:2" ht="24.75" customHeight="1">
      <c r="A314" s="3"/>
      <c r="B314" s="3"/>
    </row>
    <row r="319" spans="1:2" ht="24.75" customHeight="1">
      <c r="A319" s="3"/>
      <c r="B319" s="3"/>
    </row>
    <row r="320" spans="1:2" ht="24.75" customHeight="1">
      <c r="A320" s="3"/>
      <c r="B320" s="3"/>
    </row>
    <row r="321" spans="1:2" ht="24.75" customHeight="1">
      <c r="A321" s="3"/>
      <c r="B321" s="3"/>
    </row>
    <row r="323" spans="1:2" ht="24.75" customHeight="1">
      <c r="A323" s="3"/>
      <c r="B323" s="3"/>
    </row>
    <row r="325" spans="1:2" ht="24.75" customHeight="1">
      <c r="A325" s="3"/>
      <c r="B325" s="3"/>
    </row>
    <row r="326" spans="1:2" ht="24.75" customHeight="1">
      <c r="A326" s="3"/>
      <c r="B326" s="3"/>
    </row>
    <row r="328" spans="1:2" ht="24.75" customHeight="1">
      <c r="A328" s="3"/>
      <c r="B328" s="3"/>
    </row>
    <row r="329" spans="1:2" ht="24.75" customHeight="1">
      <c r="A329" s="3"/>
      <c r="B329" s="3"/>
    </row>
    <row r="331" spans="1:2" ht="24.75" customHeight="1">
      <c r="A331" s="3"/>
      <c r="B331" s="3"/>
    </row>
    <row r="333" spans="1:2" ht="24.75" customHeight="1">
      <c r="A333" s="3"/>
      <c r="B333" s="3"/>
    </row>
    <row r="335" spans="1:2" ht="24.75" customHeight="1">
      <c r="A335" s="3"/>
      <c r="B335" s="3"/>
    </row>
    <row r="336" spans="1:2" ht="24.75" customHeight="1">
      <c r="A336" s="3"/>
      <c r="B336" s="3"/>
    </row>
    <row r="338" spans="1:2" ht="24.75" customHeight="1">
      <c r="A338" s="3"/>
      <c r="B338" s="3"/>
    </row>
    <row r="339" spans="1:2" ht="24.75" customHeight="1">
      <c r="A339" s="3"/>
      <c r="B339" s="3"/>
    </row>
    <row r="340" spans="1:2" ht="24.75" customHeight="1">
      <c r="A340" s="3"/>
      <c r="B340" s="3"/>
    </row>
    <row r="346" spans="1:2" ht="24.75" customHeight="1">
      <c r="A346" s="3"/>
      <c r="B346" s="3"/>
    </row>
    <row r="347" spans="1:2" ht="24.75" customHeight="1">
      <c r="A347" s="3"/>
      <c r="B347" s="3"/>
    </row>
    <row r="348" spans="1:2" ht="24.75" customHeight="1">
      <c r="A348" s="3"/>
      <c r="B348" s="3"/>
    </row>
    <row r="352" spans="1:2" ht="24.75" customHeight="1">
      <c r="A352" s="3"/>
      <c r="B352" s="3"/>
    </row>
    <row r="355" spans="1:2" ht="24.75" customHeight="1">
      <c r="A355" s="3"/>
      <c r="B355" s="3"/>
    </row>
    <row r="356" spans="1:2" ht="24.75" customHeight="1">
      <c r="A356" s="3"/>
      <c r="B356" s="3"/>
    </row>
    <row r="358" spans="1:2" ht="24.75" customHeight="1">
      <c r="A358" s="3"/>
      <c r="B358" s="3"/>
    </row>
    <row r="359" spans="1:2" ht="24.75" customHeight="1">
      <c r="A359" s="3"/>
      <c r="B359" s="3"/>
    </row>
    <row r="361" spans="1:2" ht="24.75" customHeight="1">
      <c r="A361" s="3"/>
      <c r="B361" s="3"/>
    </row>
    <row r="362" spans="1:2" ht="24.75" customHeight="1">
      <c r="A362" s="3"/>
      <c r="B362" s="3"/>
    </row>
    <row r="365" spans="1:2" ht="24.75" customHeight="1">
      <c r="A365" s="3"/>
      <c r="B365" s="3"/>
    </row>
    <row r="367" spans="1:2" ht="24.75" customHeight="1">
      <c r="A367" s="3"/>
      <c r="B367" s="3"/>
    </row>
    <row r="369" spans="1:2" ht="24.75" customHeight="1">
      <c r="A369" s="3"/>
      <c r="B369" s="3"/>
    </row>
    <row r="372" spans="1:2" ht="24.75" customHeight="1">
      <c r="A372" s="3"/>
      <c r="B372" s="3"/>
    </row>
    <row r="373" spans="1:2" ht="24.75" customHeight="1">
      <c r="A373" s="3"/>
      <c r="B373" s="3"/>
    </row>
    <row r="374" spans="1:2" ht="24.75" customHeight="1">
      <c r="A374" s="3"/>
      <c r="B374" s="3"/>
    </row>
    <row r="377" spans="1:2" ht="24.75" customHeight="1">
      <c r="A377" s="3"/>
      <c r="B377" s="3"/>
    </row>
    <row r="379" spans="1:2" ht="24.75" customHeight="1">
      <c r="A379" s="3"/>
      <c r="B379" s="3"/>
    </row>
    <row r="381" spans="1:2" ht="24.75" customHeight="1">
      <c r="A381" s="3"/>
      <c r="B381" s="3"/>
    </row>
    <row r="384" spans="1:2" ht="24.75" customHeight="1">
      <c r="A384" s="3"/>
      <c r="B384" s="3"/>
    </row>
    <row r="385" spans="1:2" ht="24.75" customHeight="1">
      <c r="A385" s="3"/>
      <c r="B385" s="3"/>
    </row>
    <row r="386" spans="1:2" ht="24.75" customHeight="1">
      <c r="A386" s="3"/>
      <c r="B386" s="3"/>
    </row>
    <row r="387" spans="1:2" ht="24.75" customHeight="1">
      <c r="A387" s="3"/>
      <c r="B387" s="3"/>
    </row>
    <row r="391" spans="1:2" ht="24.75" customHeight="1">
      <c r="A391" s="3"/>
      <c r="B391" s="3"/>
    </row>
    <row r="393" spans="1:2" ht="24.75" customHeight="1">
      <c r="A393" s="3"/>
      <c r="B393" s="3"/>
    </row>
    <row r="394" spans="1:2" ht="24.75" customHeight="1">
      <c r="A394" s="3"/>
      <c r="B394" s="3"/>
    </row>
    <row r="396" spans="1:2" ht="24.75" customHeight="1">
      <c r="A396" s="3"/>
      <c r="B396" s="3"/>
    </row>
    <row r="397" spans="1:2" ht="24.75" customHeight="1">
      <c r="A397" s="3"/>
      <c r="B397" s="3"/>
    </row>
    <row r="398" spans="1:2" ht="24.75" customHeight="1">
      <c r="A398" s="3"/>
      <c r="B398" s="3"/>
    </row>
    <row r="399" spans="1:2" ht="24.75" customHeight="1">
      <c r="A399" s="3"/>
      <c r="B399" s="3"/>
    </row>
    <row r="401" spans="1:2" ht="24.75" customHeight="1">
      <c r="A401" s="3"/>
      <c r="B401" s="3"/>
    </row>
    <row r="403" spans="1:2" ht="24.75" customHeight="1">
      <c r="A403" s="3"/>
      <c r="B403" s="3"/>
    </row>
    <row r="404" spans="1:2" ht="24.75" customHeight="1">
      <c r="A404" s="3"/>
      <c r="B404" s="3"/>
    </row>
    <row r="405" spans="1:2" ht="24.75" customHeight="1">
      <c r="A405" s="3"/>
      <c r="B405" s="3"/>
    </row>
    <row r="406" spans="1:2" ht="24.75" customHeight="1">
      <c r="A406" s="3"/>
      <c r="B406" s="3"/>
    </row>
    <row r="411" spans="1:2" ht="24.75" customHeight="1">
      <c r="A411" s="3"/>
      <c r="B411" s="3"/>
    </row>
    <row r="414" spans="1:2" ht="24.75" customHeight="1">
      <c r="A414" s="3"/>
      <c r="B414" s="3"/>
    </row>
    <row r="415" spans="1:2" ht="24.75" customHeight="1">
      <c r="A415" s="3"/>
      <c r="B415" s="3"/>
    </row>
    <row r="416" spans="1:2" ht="24.75" customHeight="1">
      <c r="A416" s="3"/>
      <c r="B416" s="3"/>
    </row>
    <row r="418" spans="1:2" ht="24.75" customHeight="1">
      <c r="A418" s="3"/>
      <c r="B418" s="3"/>
    </row>
    <row r="421" spans="1:2" ht="24.75" customHeight="1">
      <c r="A421" s="3"/>
      <c r="B421" s="3"/>
    </row>
    <row r="422" spans="1:2" ht="24.75" customHeight="1">
      <c r="A422" s="3"/>
      <c r="B422" s="3"/>
    </row>
    <row r="423" spans="1:2" ht="24.75" customHeight="1">
      <c r="A423" s="3"/>
      <c r="B423" s="3"/>
    </row>
    <row r="424" spans="1:2" ht="24.75" customHeight="1">
      <c r="A424" s="3"/>
      <c r="B424" s="3"/>
    </row>
    <row r="427" spans="1:2" ht="24.75" customHeight="1">
      <c r="A427" s="3"/>
      <c r="B427" s="3"/>
    </row>
    <row r="428" spans="1:2" ht="24.75" customHeight="1">
      <c r="A428" s="3"/>
      <c r="B428" s="3"/>
    </row>
    <row r="430" spans="1:2" ht="24.75" customHeight="1">
      <c r="A430" s="3"/>
      <c r="B430" s="3"/>
    </row>
    <row r="432" spans="1:2" ht="24.75" customHeight="1">
      <c r="A432" s="3"/>
      <c r="B432" s="3"/>
    </row>
    <row r="434" spans="1:2" ht="24.75" customHeight="1">
      <c r="A434" s="3"/>
      <c r="B434" s="3"/>
    </row>
    <row r="435" spans="1:2" ht="24.75" customHeight="1">
      <c r="A435" s="3"/>
      <c r="B435" s="3"/>
    </row>
    <row r="437" spans="1:2" ht="24.75" customHeight="1">
      <c r="A437" s="3"/>
      <c r="B437" s="3"/>
    </row>
    <row r="438" spans="1:2" ht="24.75" customHeight="1">
      <c r="A438" s="3"/>
      <c r="B438" s="3"/>
    </row>
    <row r="439" spans="1:2" ht="24.75" customHeight="1">
      <c r="A439" s="3"/>
      <c r="B439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3" r:id="rId1" display="https://youtu.be/rOzYNIJLAcU?list=PLTTu_tC8JzTlUZppkPqxKvvtvSM_2-5_N&amp;t=6"/>
    <hyperlink ref="D8" r:id="rId2" display="https://youtu.be/rOzYNIJLAcU?list=PLTTu_tC8JzTlUZppkPqxKvvtvSM_2-5_N&amp;t=12"/>
    <hyperlink ref="D25" r:id="rId3" display="https://youtu.be/rOzYNIJLAcU?list=PLTTu_tC8JzTlUZppkPqxKvvtvSM_2-5_N&amp;t=20"/>
    <hyperlink ref="D4" r:id="rId4" display="https://youtu.be/rOzYNIJLAcU?list=PLTTu_tC8JzTlUZppkPqxKvvtvSM_2-5_N&amp;t=27"/>
    <hyperlink ref="D11" r:id="rId5" display="https://youtu.be/rOzYNIJLAcU?list=PLTTu_tC8JzTlUZppkPqxKvvtvSM_2-5_N&amp;t=42"/>
    <hyperlink ref="D14" r:id="rId6" display="https://youtu.be/rOzYNIJLAcU?list=PLTTu_tC8JzTlUZppkPqxKvvtvSM_2-5_N&amp;t=53"/>
    <hyperlink ref="D33" r:id="rId7" display="https://youtu.be/rOzYNIJLAcU?list=PLTTu_tC8JzTlUZppkPqxKvvtvSM_2-5_N&amp;t=55"/>
    <hyperlink ref="D17" r:id="rId8" display="https://youtu.be/rOzYNIJLAcU?list=PLTTu_tC8JzTlUZppkPqxKvvtvSM_2-5_N&amp;t=66"/>
    <hyperlink ref="D10" r:id="rId9" display="https://youtu.be/rOzYNIJLAcU?list=PLTTu_tC8JzTlUZppkPqxKvvtvSM_2-5_N&amp;t=71"/>
    <hyperlink ref="D26" r:id="rId10" display="https://youtu.be/rOzYNIJLAcU?list=PLTTu_tC8JzTlUZppkPqxKvvtvSM_2-5_N&amp;t=77"/>
    <hyperlink ref="D29" r:id="rId11" display="https://youtu.be/rOzYNIJLAcU?list=PLTTu_tC8JzTlUZppkPqxKvvtvSM_2-5_N&amp;t=81"/>
    <hyperlink ref="D12" r:id="rId12" display="https://youtu.be/rOzYNIJLAcU?list=PLTTu_tC8JzTlUZppkPqxKvvtvSM_2-5_N&amp;t=86"/>
    <hyperlink ref="D27" r:id="rId13" display="https://youtu.be/rOzYNIJLAcU?list=PLTTu_tC8JzTlUZppkPqxKvvtvSM_2-5_N&amp;t=90"/>
    <hyperlink ref="D34" r:id="rId14" display="https://youtu.be/rOzYNIJLAcU?list=PLTTu_tC8JzTlUZppkPqxKvvtvSM_2-5_N&amp;t=95"/>
    <hyperlink ref="D7" r:id="rId15" display="https://youtu.be/rOzYNIJLAcU?list=PLTTu_tC8JzTlUZppkPqxKvvtvSM_2-5_N&amp;t=97"/>
    <hyperlink ref="D6" r:id="rId16" display="https://youtu.be/rOzYNIJLAcU?list=PLTTu_tC8JzTlUZppkPqxKvvtvSM_2-5_N&amp;t=100"/>
    <hyperlink ref="D2" r:id="rId17" display="https://youtu.be/rOzYNIJLAcU?list=PLTTu_tC8JzTlUZppkPqxKvvtvSM_2-5_N&amp;t=102"/>
    <hyperlink ref="D19" r:id="rId18" display="https://youtu.be/rOzYNIJLAcU?list=PLTTu_tC8JzTlUZppkPqxKvvtvSM_2-5_N&amp;t=104"/>
    <hyperlink ref="D5" r:id="rId19" display="https://youtu.be/rOzYNIJLAcU?list=PLTTu_tC8JzTlUZppkPqxKvvtvSM_2-5_N&amp;t=107"/>
    <hyperlink ref="D30" r:id="rId20" display="https://youtu.be/rOzYNIJLAcU?list=PLTTu_tC8JzTlUZppkPqxKvvtvSM_2-5_N&amp;t=109"/>
    <hyperlink ref="D20" r:id="rId21" display="https://youtu.be/rOzYNIJLAcU?list=PLTTu_tC8JzTlUZppkPqxKvvtvSM_2-5_N&amp;t=114"/>
    <hyperlink ref="D24" r:id="rId22" display="https://youtu.be/rOzYNIJLAcU?list=PLTTu_tC8JzTlUZppkPqxKvvtvSM_2-5_N&amp;t=116"/>
    <hyperlink ref="D15" r:id="rId23" display="https://youtu.be/rOzYNIJLAcU?list=PLTTu_tC8JzTlUZppkPqxKvvtvSM_2-5_N&amp;t=133"/>
    <hyperlink ref="D53" r:id="rId24" display="https://youtu.be/rOzYNIJLAcU?list=PLTTu_tC8JzTlUZppkPqxKvvtvSM_2-5_N&amp;t=135"/>
    <hyperlink ref="D21" r:id="rId25" display="https://youtu.be/rOzYNIJLAcU?list=PLTTu_tC8JzTlUZppkPqxKvvtvSM_2-5_N&amp;t=138"/>
    <hyperlink ref="D16" r:id="rId26" display="https://youtu.be/rOzYNIJLAcU?list=PLTTu_tC8JzTlUZppkPqxKvvtvSM_2-5_N&amp;t=143"/>
    <hyperlink ref="D13" r:id="rId27" display="https://youtu.be/rOzYNIJLAcU?list=PLTTu_tC8JzTlUZppkPqxKvvtvSM_2-5_N&amp;t=146"/>
    <hyperlink ref="D32" r:id="rId28" display="https://youtu.be/rOzYNIJLAcU?list=PLTTu_tC8JzTlUZppkPqxKvvtvSM_2-5_N&amp;t=148"/>
    <hyperlink ref="D28" r:id="rId29" display="https://youtu.be/rOzYNIJLAcU?list=PLTTu_tC8JzTlUZppkPqxKvvtvSM_2-5_N&amp;t=150"/>
    <hyperlink ref="D22" r:id="rId30" display="https://youtu.be/rOzYNIJLAcU?list=PLTTu_tC8JzTlUZppkPqxKvvtvSM_2-5_N&amp;t=152"/>
    <hyperlink ref="D18" r:id="rId31" display="https://youtu.be/rOzYNIJLAcU?list=PLTTu_tC8JzTlUZppkPqxKvvtvSM_2-5_N&amp;t=160"/>
    <hyperlink ref="D31" r:id="rId32" display="https://youtu.be/rOzYNIJLAcU?list=PLTTu_tC8JzTlUZppkPqxKvvtvSM_2-5_N&amp;t=162"/>
    <hyperlink ref="D23" r:id="rId33" display="https://youtu.be/rOzYNIJLAcU?list=PLTTu_tC8JzTlUZppkPqxKvvtvSM_2-5_N&amp;t=165"/>
    <hyperlink ref="D9" r:id="rId34" display="https://youtu.be/rOzYNIJLAcU?list=PLTTu_tC8JzTlUZppkPqxKvvtvSM_2-5_N&amp;t=170"/>
    <hyperlink ref="D35" r:id="rId35" display="https://youtu.be/rOzYNIJLAcU?list=PLTTu_tC8JzTlUZppkPqxKvvtvSM_2-5_N&amp;t=155"/>
  </hyperlinks>
  <printOptions/>
  <pageMargins left="0.25" right="0.25" top="0.75" bottom="0.75" header="0.3" footer="0.3"/>
  <pageSetup horizontalDpi="600" verticalDpi="600" orientation="portrait" paperSize="9" r:id="rId38"/>
  <legacyDrawing r:id="rId3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7"/>
  <sheetViews>
    <sheetView zoomScalePageLayoutView="160" workbookViewId="0" topLeftCell="A43">
      <selection activeCell="G50" sqref="G50"/>
    </sheetView>
  </sheetViews>
  <sheetFormatPr defaultColWidth="9.140625" defaultRowHeight="24.75" customHeight="1"/>
  <cols>
    <col min="1" max="1" width="3.00390625" style="3" customWidth="1"/>
    <col min="2" max="2" width="16.28125" style="3" customWidth="1"/>
    <col min="3" max="3" width="16.28125" style="0" customWidth="1"/>
    <col min="4" max="4" width="2.421875" style="0" customWidth="1"/>
    <col min="5" max="5" width="9.28125" style="0" customWidth="1"/>
  </cols>
  <sheetData>
    <row r="1" spans="1:5" ht="24.75" customHeight="1">
      <c r="A1" s="2" t="s">
        <v>99</v>
      </c>
      <c r="B1" s="2" t="s">
        <v>100</v>
      </c>
      <c r="C1" s="6" t="s">
        <v>101</v>
      </c>
      <c r="D1" s="6" t="s">
        <v>102</v>
      </c>
      <c r="E1" s="6"/>
    </row>
    <row r="2" spans="1:5" ht="24.75" customHeight="1">
      <c r="A2" s="1">
        <v>1</v>
      </c>
      <c r="B2" s="4" t="s">
        <v>93</v>
      </c>
      <c r="C2" s="4" t="s">
        <v>0</v>
      </c>
      <c r="D2" s="5" t="s">
        <v>98</v>
      </c>
      <c r="E2" s="6">
        <f aca="true" t="shared" si="0" ref="E2:E53">RAND()</f>
        <v>0.23199080076301315</v>
      </c>
    </row>
    <row r="3" spans="1:5" ht="24.75" customHeight="1">
      <c r="A3" s="2">
        <v>2</v>
      </c>
      <c r="B3" s="4" t="s">
        <v>92</v>
      </c>
      <c r="C3" s="4" t="s">
        <v>1</v>
      </c>
      <c r="D3" s="5" t="s">
        <v>98</v>
      </c>
      <c r="E3" s="6">
        <f ca="1" t="shared" si="0"/>
        <v>0.8808095388403208</v>
      </c>
    </row>
    <row r="4" spans="1:5" ht="24.75" customHeight="1">
      <c r="A4" s="1">
        <v>3</v>
      </c>
      <c r="B4" s="4" t="s">
        <v>2</v>
      </c>
      <c r="C4" s="4" t="s">
        <v>3</v>
      </c>
      <c r="D4" s="5" t="s">
        <v>98</v>
      </c>
      <c r="E4" s="6">
        <f ca="1" t="shared" si="0"/>
        <v>0.9773297299918422</v>
      </c>
    </row>
    <row r="5" spans="1:5" ht="24.75" customHeight="1">
      <c r="A5" s="2">
        <v>4</v>
      </c>
      <c r="B5" s="4" t="s">
        <v>91</v>
      </c>
      <c r="C5" s="4" t="s">
        <v>4</v>
      </c>
      <c r="D5" s="5" t="s">
        <v>98</v>
      </c>
      <c r="E5" s="6">
        <f ca="1" t="shared" si="0"/>
        <v>0.2742173907014437</v>
      </c>
    </row>
    <row r="6" spans="1:5" ht="24.75" customHeight="1">
      <c r="A6" s="1">
        <v>5</v>
      </c>
      <c r="B6" s="4" t="s">
        <v>5</v>
      </c>
      <c r="C6" s="4" t="s">
        <v>83</v>
      </c>
      <c r="D6" s="5" t="s">
        <v>98</v>
      </c>
      <c r="E6" s="6">
        <f ca="1" t="shared" si="0"/>
        <v>0.6549360559147127</v>
      </c>
    </row>
    <row r="7" spans="1:5" ht="24.75" customHeight="1">
      <c r="A7" s="2">
        <v>6</v>
      </c>
      <c r="B7" s="4" t="s">
        <v>95</v>
      </c>
      <c r="C7" s="4" t="s">
        <v>96</v>
      </c>
      <c r="D7" s="5" t="s">
        <v>98</v>
      </c>
      <c r="E7" s="6">
        <f ca="1" t="shared" si="0"/>
        <v>0.670104723481482</v>
      </c>
    </row>
    <row r="8" spans="1:5" ht="24.75" customHeight="1">
      <c r="A8" s="1">
        <v>7</v>
      </c>
      <c r="B8" s="4" t="s">
        <v>6</v>
      </c>
      <c r="C8" s="4" t="s">
        <v>84</v>
      </c>
      <c r="D8" s="5" t="s">
        <v>98</v>
      </c>
      <c r="E8" s="6">
        <f ca="1" t="shared" si="0"/>
        <v>0.5598086685982095</v>
      </c>
    </row>
    <row r="9" spans="1:5" ht="24.75" customHeight="1">
      <c r="A9" s="2">
        <v>8</v>
      </c>
      <c r="B9" s="4" t="s">
        <v>82</v>
      </c>
      <c r="C9" s="4" t="s">
        <v>7</v>
      </c>
      <c r="D9" s="5" t="s">
        <v>98</v>
      </c>
      <c r="E9" s="6">
        <f ca="1" t="shared" si="0"/>
        <v>0.09133501592870308</v>
      </c>
    </row>
    <row r="10" spans="1:5" ht="24.75" customHeight="1">
      <c r="A10" s="1">
        <v>9</v>
      </c>
      <c r="B10" s="4" t="s">
        <v>8</v>
      </c>
      <c r="C10" s="4" t="s">
        <v>85</v>
      </c>
      <c r="D10" s="5" t="s">
        <v>98</v>
      </c>
      <c r="E10" s="6">
        <f ca="1" t="shared" si="0"/>
        <v>0.5047322744377805</v>
      </c>
    </row>
    <row r="11" spans="1:5" ht="24.75" customHeight="1">
      <c r="A11" s="2">
        <v>10</v>
      </c>
      <c r="B11" s="4" t="s">
        <v>9</v>
      </c>
      <c r="C11" s="4" t="s">
        <v>86</v>
      </c>
      <c r="D11" s="5" t="s">
        <v>98</v>
      </c>
      <c r="E11" s="6">
        <f ca="1" t="shared" si="0"/>
        <v>0.5741389122941127</v>
      </c>
    </row>
    <row r="12" spans="1:5" ht="24.75" customHeight="1">
      <c r="A12" s="1">
        <v>11</v>
      </c>
      <c r="B12" s="4" t="s">
        <v>103</v>
      </c>
      <c r="C12" s="4" t="s">
        <v>50</v>
      </c>
      <c r="D12" s="5" t="s">
        <v>98</v>
      </c>
      <c r="E12" s="6">
        <f ca="1" t="shared" si="0"/>
        <v>0.3603758081182066</v>
      </c>
    </row>
    <row r="13" spans="1:5" ht="24.75" customHeight="1">
      <c r="A13" s="2">
        <v>12</v>
      </c>
      <c r="B13" s="4" t="s">
        <v>89</v>
      </c>
      <c r="C13" s="4" t="s">
        <v>10</v>
      </c>
      <c r="D13" s="5" t="s">
        <v>98</v>
      </c>
      <c r="E13" s="6">
        <f ca="1" t="shared" si="0"/>
        <v>0.4474294130266633</v>
      </c>
    </row>
    <row r="14" spans="1:5" ht="24.75" customHeight="1">
      <c r="A14" s="1">
        <v>13</v>
      </c>
      <c r="B14" s="4" t="s">
        <v>90</v>
      </c>
      <c r="C14" s="4" t="s">
        <v>11</v>
      </c>
      <c r="D14" s="5" t="s">
        <v>98</v>
      </c>
      <c r="E14" s="6">
        <f ca="1" t="shared" si="0"/>
        <v>0.8062862924980255</v>
      </c>
    </row>
    <row r="15" spans="1:5" ht="24.75" customHeight="1">
      <c r="A15" s="2">
        <v>14</v>
      </c>
      <c r="B15" s="4" t="s">
        <v>12</v>
      </c>
      <c r="C15" s="4" t="s">
        <v>97</v>
      </c>
      <c r="D15" s="5" t="s">
        <v>98</v>
      </c>
      <c r="E15" s="6">
        <f ca="1" t="shared" si="0"/>
        <v>0.09183658055378563</v>
      </c>
    </row>
    <row r="16" spans="1:5" ht="24.75" customHeight="1">
      <c r="A16" s="1">
        <v>15</v>
      </c>
      <c r="B16" s="4" t="s">
        <v>105</v>
      </c>
      <c r="C16" s="4" t="s">
        <v>87</v>
      </c>
      <c r="D16" s="5" t="s">
        <v>98</v>
      </c>
      <c r="E16" s="6">
        <f ca="1" t="shared" si="0"/>
        <v>0.2255900166780882</v>
      </c>
    </row>
    <row r="17" spans="1:5" ht="24.75" customHeight="1">
      <c r="A17" s="2">
        <v>16</v>
      </c>
      <c r="B17" s="4" t="s">
        <v>104</v>
      </c>
      <c r="C17" s="4" t="s">
        <v>13</v>
      </c>
      <c r="D17" s="5" t="s">
        <v>98</v>
      </c>
      <c r="E17" s="6">
        <f ca="1" t="shared" si="0"/>
        <v>0.6193708706997519</v>
      </c>
    </row>
    <row r="18" spans="1:5" ht="24.75" customHeight="1">
      <c r="A18" s="1">
        <v>17</v>
      </c>
      <c r="B18" s="4" t="s">
        <v>10</v>
      </c>
      <c r="C18" s="4" t="s">
        <v>88</v>
      </c>
      <c r="D18" s="5" t="s">
        <v>98</v>
      </c>
      <c r="E18" s="6">
        <f ca="1" t="shared" si="0"/>
        <v>0.0027513694980735304</v>
      </c>
    </row>
    <row r="19" spans="1:5" ht="24.75" customHeight="1">
      <c r="A19" s="2">
        <v>18</v>
      </c>
      <c r="B19" s="4" t="s">
        <v>51</v>
      </c>
      <c r="C19" s="4" t="s">
        <v>14</v>
      </c>
      <c r="D19" s="5" t="s">
        <v>98</v>
      </c>
      <c r="E19" s="6">
        <f ca="1" t="shared" si="0"/>
        <v>0.8911242246579736</v>
      </c>
    </row>
    <row r="20" spans="1:5" ht="24.75" customHeight="1">
      <c r="A20" s="1">
        <v>19</v>
      </c>
      <c r="B20" s="4" t="s">
        <v>52</v>
      </c>
      <c r="C20" s="4" t="s">
        <v>15</v>
      </c>
      <c r="D20" s="5" t="s">
        <v>98</v>
      </c>
      <c r="E20" s="6">
        <f ca="1" t="shared" si="0"/>
        <v>0.8381923855258933</v>
      </c>
    </row>
    <row r="21" spans="1:5" ht="24.75" customHeight="1">
      <c r="A21" s="2">
        <v>20</v>
      </c>
      <c r="B21" s="4" t="s">
        <v>53</v>
      </c>
      <c r="C21" s="4" t="s">
        <v>16</v>
      </c>
      <c r="D21" s="5" t="s">
        <v>98</v>
      </c>
      <c r="E21" s="6">
        <f ca="1" t="shared" si="0"/>
        <v>0.3991978492003251</v>
      </c>
    </row>
    <row r="22" spans="1:5" ht="24.75" customHeight="1">
      <c r="A22" s="1">
        <v>21</v>
      </c>
      <c r="B22" s="4" t="s">
        <v>54</v>
      </c>
      <c r="C22" s="4" t="s">
        <v>17</v>
      </c>
      <c r="D22" s="5" t="s">
        <v>98</v>
      </c>
      <c r="E22" s="6">
        <f ca="1" t="shared" si="0"/>
        <v>0.9604523183048139</v>
      </c>
    </row>
    <row r="23" spans="1:5" ht="24.75" customHeight="1">
      <c r="A23" s="2">
        <v>22</v>
      </c>
      <c r="B23" s="4" t="s">
        <v>94</v>
      </c>
      <c r="C23" s="4" t="s">
        <v>18</v>
      </c>
      <c r="D23" s="5" t="s">
        <v>98</v>
      </c>
      <c r="E23" s="6">
        <f ca="1" t="shared" si="0"/>
        <v>0.3529954440075841</v>
      </c>
    </row>
    <row r="24" spans="1:5" ht="24.75" customHeight="1">
      <c r="A24" s="1">
        <v>23</v>
      </c>
      <c r="B24" s="4" t="s">
        <v>106</v>
      </c>
      <c r="C24" s="4" t="s">
        <v>19</v>
      </c>
      <c r="D24" s="5" t="s">
        <v>98</v>
      </c>
      <c r="E24" s="6">
        <f ca="1" t="shared" si="0"/>
        <v>0.6494089514032775</v>
      </c>
    </row>
    <row r="25" spans="1:5" ht="24.75" customHeight="1">
      <c r="A25" s="2">
        <v>24</v>
      </c>
      <c r="B25" s="4" t="s">
        <v>55</v>
      </c>
      <c r="C25" s="4" t="s">
        <v>20</v>
      </c>
      <c r="D25" s="5" t="s">
        <v>98</v>
      </c>
      <c r="E25" s="6">
        <f ca="1" t="shared" si="0"/>
        <v>0.13103662479222844</v>
      </c>
    </row>
    <row r="26" spans="1:5" ht="24.75" customHeight="1">
      <c r="A26" s="1">
        <v>25</v>
      </c>
      <c r="B26" s="4" t="s">
        <v>56</v>
      </c>
      <c r="C26" s="4" t="s">
        <v>21</v>
      </c>
      <c r="D26" s="5" t="s">
        <v>98</v>
      </c>
      <c r="E26" s="6">
        <f ca="1" t="shared" si="0"/>
        <v>0.5548765036153995</v>
      </c>
    </row>
    <row r="27" spans="1:5" ht="24.75" customHeight="1">
      <c r="A27" s="2">
        <v>26</v>
      </c>
      <c r="B27" s="4" t="s">
        <v>57</v>
      </c>
      <c r="C27" s="4" t="s">
        <v>22</v>
      </c>
      <c r="D27" s="5" t="s">
        <v>98</v>
      </c>
      <c r="E27" s="6">
        <f ca="1" t="shared" si="0"/>
        <v>0.5068079394170129</v>
      </c>
    </row>
    <row r="28" spans="1:5" ht="24.75" customHeight="1">
      <c r="A28" s="1">
        <v>27</v>
      </c>
      <c r="B28" s="4" t="s">
        <v>58</v>
      </c>
      <c r="C28" s="4" t="s">
        <v>23</v>
      </c>
      <c r="D28" s="5" t="s">
        <v>98</v>
      </c>
      <c r="E28" s="6">
        <f ca="1" t="shared" si="0"/>
        <v>0.3856620329446533</v>
      </c>
    </row>
    <row r="29" spans="1:5" ht="24.75" customHeight="1">
      <c r="A29" s="2">
        <v>28</v>
      </c>
      <c r="B29" s="4" t="s">
        <v>59</v>
      </c>
      <c r="C29" s="4" t="s">
        <v>24</v>
      </c>
      <c r="D29" s="5" t="s">
        <v>98</v>
      </c>
      <c r="E29" s="6">
        <f ca="1" t="shared" si="0"/>
        <v>0.6930784074133388</v>
      </c>
    </row>
    <row r="30" spans="1:5" ht="24.75" customHeight="1">
      <c r="A30" s="1">
        <v>29</v>
      </c>
      <c r="B30" s="4" t="s">
        <v>60</v>
      </c>
      <c r="C30" s="4" t="s">
        <v>25</v>
      </c>
      <c r="D30" s="5" t="s">
        <v>98</v>
      </c>
      <c r="E30" s="6">
        <f ca="1" t="shared" si="0"/>
        <v>0.1251887411727567</v>
      </c>
    </row>
    <row r="31" spans="1:5" ht="24.75" customHeight="1">
      <c r="A31" s="2">
        <v>30</v>
      </c>
      <c r="B31" s="4" t="s">
        <v>61</v>
      </c>
      <c r="C31" s="4" t="s">
        <v>26</v>
      </c>
      <c r="D31" s="5" t="s">
        <v>98</v>
      </c>
      <c r="E31" s="6">
        <f ca="1" t="shared" si="0"/>
        <v>0.1075081884256941</v>
      </c>
    </row>
    <row r="32" spans="1:5" ht="24.75" customHeight="1">
      <c r="A32" s="1">
        <v>31</v>
      </c>
      <c r="B32" s="4" t="s">
        <v>62</v>
      </c>
      <c r="C32" s="4" t="s">
        <v>27</v>
      </c>
      <c r="D32" s="5" t="s">
        <v>98</v>
      </c>
      <c r="E32" s="6">
        <f ca="1" t="shared" si="0"/>
        <v>0.9099984476126137</v>
      </c>
    </row>
    <row r="33" spans="1:5" ht="24.75" customHeight="1">
      <c r="A33" s="2">
        <v>32</v>
      </c>
      <c r="B33" s="4" t="s">
        <v>28</v>
      </c>
      <c r="C33" s="4" t="s">
        <v>79</v>
      </c>
      <c r="D33" s="5" t="s">
        <v>98</v>
      </c>
      <c r="E33" s="6">
        <f ca="1" t="shared" si="0"/>
        <v>0.95613270411443</v>
      </c>
    </row>
    <row r="34" spans="1:5" ht="24.75" customHeight="1">
      <c r="A34" s="1">
        <v>33</v>
      </c>
      <c r="B34" s="4" t="s">
        <v>29</v>
      </c>
      <c r="C34" s="4" t="s">
        <v>80</v>
      </c>
      <c r="D34" s="5" t="s">
        <v>98</v>
      </c>
      <c r="E34" s="6">
        <f ca="1" t="shared" si="0"/>
        <v>0.08686632610244693</v>
      </c>
    </row>
    <row r="35" spans="1:5" ht="24.75" customHeight="1">
      <c r="A35" s="2">
        <v>34</v>
      </c>
      <c r="B35" s="4" t="s">
        <v>30</v>
      </c>
      <c r="C35" s="4" t="s">
        <v>78</v>
      </c>
      <c r="D35" s="5" t="s">
        <v>98</v>
      </c>
      <c r="E35" s="6">
        <f ca="1" t="shared" si="0"/>
        <v>0.2710903884751332</v>
      </c>
    </row>
    <row r="36" spans="1:5" ht="24.75" customHeight="1">
      <c r="A36" s="1">
        <v>35</v>
      </c>
      <c r="B36" s="4" t="s">
        <v>31</v>
      </c>
      <c r="C36" s="4" t="s">
        <v>77</v>
      </c>
      <c r="D36" s="5" t="s">
        <v>98</v>
      </c>
      <c r="E36" s="6">
        <f ca="1" t="shared" si="0"/>
        <v>0.9731809850008076</v>
      </c>
    </row>
    <row r="37" spans="1:5" ht="24.75" customHeight="1">
      <c r="A37" s="2">
        <v>36</v>
      </c>
      <c r="B37" s="4" t="s">
        <v>73</v>
      </c>
      <c r="C37" s="4" t="s">
        <v>32</v>
      </c>
      <c r="D37" s="5" t="s">
        <v>98</v>
      </c>
      <c r="E37" s="6">
        <f ca="1" t="shared" si="0"/>
        <v>0.15304357659122259</v>
      </c>
    </row>
    <row r="38" spans="1:5" ht="24.75" customHeight="1">
      <c r="A38" s="1">
        <v>37</v>
      </c>
      <c r="B38" s="4" t="s">
        <v>33</v>
      </c>
      <c r="C38" s="4" t="s">
        <v>81</v>
      </c>
      <c r="D38" s="5" t="s">
        <v>98</v>
      </c>
      <c r="E38" s="6">
        <f ca="1" t="shared" si="0"/>
        <v>0.9756782287179012</v>
      </c>
    </row>
    <row r="39" spans="1:5" ht="24.75" customHeight="1">
      <c r="A39" s="2">
        <v>38</v>
      </c>
      <c r="B39" s="4" t="s">
        <v>72</v>
      </c>
      <c r="C39" s="4" t="s">
        <v>34</v>
      </c>
      <c r="D39" s="5" t="s">
        <v>98</v>
      </c>
      <c r="E39" s="6">
        <f ca="1" t="shared" si="0"/>
        <v>0.8614973286827821</v>
      </c>
    </row>
    <row r="40" spans="1:5" ht="24.75" customHeight="1">
      <c r="A40" s="1">
        <v>39</v>
      </c>
      <c r="B40" s="4" t="s">
        <v>71</v>
      </c>
      <c r="C40" s="4" t="s">
        <v>35</v>
      </c>
      <c r="D40" s="5" t="s">
        <v>98</v>
      </c>
      <c r="E40" s="6">
        <f ca="1" t="shared" si="0"/>
        <v>0.2290198252021044</v>
      </c>
    </row>
    <row r="41" spans="1:5" ht="24.75" customHeight="1">
      <c r="A41" s="2">
        <v>40</v>
      </c>
      <c r="B41" s="4" t="s">
        <v>70</v>
      </c>
      <c r="C41" s="4" t="s">
        <v>36</v>
      </c>
      <c r="D41" s="5" t="s">
        <v>98</v>
      </c>
      <c r="E41" s="6">
        <f ca="1" t="shared" si="0"/>
        <v>0.9116619430104557</v>
      </c>
    </row>
    <row r="42" spans="1:5" ht="24.75" customHeight="1">
      <c r="A42" s="1">
        <v>41</v>
      </c>
      <c r="B42" s="4" t="s">
        <v>69</v>
      </c>
      <c r="C42" s="4" t="s">
        <v>37</v>
      </c>
      <c r="D42" s="5" t="s">
        <v>98</v>
      </c>
      <c r="E42" s="6">
        <f ca="1" t="shared" si="0"/>
        <v>0.5362898970083742</v>
      </c>
    </row>
    <row r="43" spans="1:5" ht="24.75" customHeight="1">
      <c r="A43" s="2">
        <v>42</v>
      </c>
      <c r="B43" s="4" t="s">
        <v>68</v>
      </c>
      <c r="C43" s="4" t="s">
        <v>38</v>
      </c>
      <c r="D43" s="5" t="s">
        <v>98</v>
      </c>
      <c r="E43" s="6">
        <f ca="1" t="shared" si="0"/>
        <v>0.5527235683187436</v>
      </c>
    </row>
    <row r="44" spans="1:5" ht="24.75" customHeight="1">
      <c r="A44" s="1">
        <v>43</v>
      </c>
      <c r="B44" s="4" t="s">
        <v>67</v>
      </c>
      <c r="C44" s="4" t="s">
        <v>39</v>
      </c>
      <c r="D44" s="5" t="s">
        <v>98</v>
      </c>
      <c r="E44" s="6">
        <f ca="1" t="shared" si="0"/>
        <v>0.8674467226523329</v>
      </c>
    </row>
    <row r="45" spans="1:5" ht="24.75" customHeight="1">
      <c r="A45" s="2">
        <v>44</v>
      </c>
      <c r="B45" s="4" t="s">
        <v>66</v>
      </c>
      <c r="C45" s="4" t="s">
        <v>40</v>
      </c>
      <c r="D45" s="5" t="s">
        <v>98</v>
      </c>
      <c r="E45" s="6">
        <f ca="1" t="shared" si="0"/>
        <v>0.7658191495990998</v>
      </c>
    </row>
    <row r="46" spans="1:5" ht="24.75" customHeight="1">
      <c r="A46" s="1">
        <v>45</v>
      </c>
      <c r="B46" s="4" t="s">
        <v>41</v>
      </c>
      <c r="C46" s="4" t="s">
        <v>76</v>
      </c>
      <c r="D46" s="5" t="s">
        <v>98</v>
      </c>
      <c r="E46" s="6">
        <f ca="1" t="shared" si="0"/>
        <v>0.7541280915551751</v>
      </c>
    </row>
    <row r="47" spans="1:5" ht="24.75" customHeight="1">
      <c r="A47" s="2">
        <v>46</v>
      </c>
      <c r="B47" s="4" t="s">
        <v>65</v>
      </c>
      <c r="C47" s="4" t="s">
        <v>42</v>
      </c>
      <c r="D47" s="5" t="s">
        <v>98</v>
      </c>
      <c r="E47" s="6">
        <f ca="1" t="shared" si="0"/>
        <v>0.0635465508078269</v>
      </c>
    </row>
    <row r="48" spans="1:5" ht="24.75" customHeight="1">
      <c r="A48" s="1">
        <v>47</v>
      </c>
      <c r="B48" s="4" t="s">
        <v>64</v>
      </c>
      <c r="C48" s="4" t="s">
        <v>43</v>
      </c>
      <c r="D48" s="5" t="s">
        <v>98</v>
      </c>
      <c r="E48" s="6">
        <f ca="1" t="shared" si="0"/>
        <v>0.9528443644044158</v>
      </c>
    </row>
    <row r="49" spans="1:5" ht="24.75" customHeight="1">
      <c r="A49" s="2">
        <v>48</v>
      </c>
      <c r="B49" s="4" t="s">
        <v>63</v>
      </c>
      <c r="C49" s="4" t="s">
        <v>44</v>
      </c>
      <c r="D49" s="5" t="s">
        <v>98</v>
      </c>
      <c r="E49" s="6">
        <f ca="1" t="shared" si="0"/>
        <v>0.8857804664927799</v>
      </c>
    </row>
    <row r="50" spans="1:5" ht="24.75" customHeight="1">
      <c r="A50" s="1">
        <v>49</v>
      </c>
      <c r="B50" s="4" t="s">
        <v>45</v>
      </c>
      <c r="C50" s="4" t="s">
        <v>74</v>
      </c>
      <c r="D50" s="5" t="s">
        <v>98</v>
      </c>
      <c r="E50" s="6">
        <f ca="1" t="shared" si="0"/>
        <v>0.4348194082753095</v>
      </c>
    </row>
    <row r="51" spans="1:5" ht="24.75" customHeight="1">
      <c r="A51" s="2">
        <v>50</v>
      </c>
      <c r="B51" s="4" t="s">
        <v>75</v>
      </c>
      <c r="C51" s="4" t="s">
        <v>46</v>
      </c>
      <c r="D51" s="5" t="s">
        <v>98</v>
      </c>
      <c r="E51" s="6">
        <f ca="1" t="shared" si="0"/>
        <v>0.8715565497828782</v>
      </c>
    </row>
    <row r="52" spans="1:5" ht="24.75" customHeight="1">
      <c r="A52" s="1">
        <v>51</v>
      </c>
      <c r="B52" s="4" t="s">
        <v>47</v>
      </c>
      <c r="C52" s="4" t="s">
        <v>48</v>
      </c>
      <c r="D52" s="5" t="s">
        <v>98</v>
      </c>
      <c r="E52" s="6">
        <f ca="1" t="shared" si="0"/>
        <v>0.35763532718586155</v>
      </c>
    </row>
    <row r="53" spans="1:5" ht="24.75" customHeight="1">
      <c r="A53" s="1">
        <v>52</v>
      </c>
      <c r="B53" s="4" t="s">
        <v>107</v>
      </c>
      <c r="C53" s="4" t="s">
        <v>49</v>
      </c>
      <c r="D53" s="5" t="s">
        <v>98</v>
      </c>
      <c r="E53" s="6">
        <f ca="1" t="shared" si="0"/>
        <v>0.206919443348746</v>
      </c>
    </row>
    <row r="55" spans="1:2" ht="24.75" customHeight="1">
      <c r="A55" s="3"/>
      <c r="B55" s="3"/>
    </row>
    <row r="56" spans="1:2" ht="24.75" customHeight="1">
      <c r="A56" s="3"/>
      <c r="B56" s="3"/>
    </row>
    <row r="57" spans="1:2" ht="24.75" customHeight="1">
      <c r="A57" s="3"/>
      <c r="B57" s="3"/>
    </row>
    <row r="58" spans="1:2" ht="24.75" customHeight="1">
      <c r="A58" s="3"/>
      <c r="B58" s="3"/>
    </row>
    <row r="59" spans="1:2" ht="24.75" customHeight="1">
      <c r="A59" s="3"/>
      <c r="B59" s="3"/>
    </row>
    <row r="61" spans="1:2" ht="24.75" customHeight="1">
      <c r="A61" s="3"/>
      <c r="B61" s="3"/>
    </row>
    <row r="62" spans="1:2" ht="24.75" customHeight="1">
      <c r="A62" s="3"/>
      <c r="B62" s="3"/>
    </row>
    <row r="63" spans="1:2" ht="24.75" customHeight="1">
      <c r="A63" s="3"/>
      <c r="B63" s="3"/>
    </row>
    <row r="69" spans="1:2" ht="24.75" customHeight="1">
      <c r="A69" s="3"/>
      <c r="B69" s="3"/>
    </row>
    <row r="70" spans="1:2" ht="24.75" customHeight="1">
      <c r="A70" s="3"/>
      <c r="B70" s="3"/>
    </row>
    <row r="73" spans="1:2" ht="24.75" customHeight="1">
      <c r="A73" s="3"/>
      <c r="B73" s="3"/>
    </row>
    <row r="74" spans="1:2" ht="24.75" customHeight="1">
      <c r="A74" s="3"/>
      <c r="B74" s="3"/>
    </row>
    <row r="77" spans="1:2" ht="24.75" customHeight="1">
      <c r="A77" s="3"/>
      <c r="B77" s="3"/>
    </row>
    <row r="78" spans="1:2" ht="24.75" customHeight="1">
      <c r="A78" s="3"/>
      <c r="B78" s="3"/>
    </row>
    <row r="80" spans="1:2" ht="24.75" customHeight="1">
      <c r="A80" s="3"/>
      <c r="B80" s="3"/>
    </row>
    <row r="82" spans="1:2" ht="24.75" customHeight="1">
      <c r="A82" s="3"/>
      <c r="B82" s="3"/>
    </row>
    <row r="83" spans="1:2" ht="24.75" customHeight="1">
      <c r="A83" s="3"/>
      <c r="B83" s="3"/>
    </row>
    <row r="84" spans="1:2" ht="24.75" customHeight="1">
      <c r="A84" s="3"/>
      <c r="B84" s="3"/>
    </row>
    <row r="85" spans="1:2" ht="24.75" customHeight="1">
      <c r="A85" s="3"/>
      <c r="B85" s="3"/>
    </row>
    <row r="88" spans="1:2" ht="24.75" customHeight="1">
      <c r="A88" s="3"/>
      <c r="B88" s="3"/>
    </row>
    <row r="89" spans="1:2" ht="24.75" customHeight="1">
      <c r="A89" s="3"/>
      <c r="B89" s="3"/>
    </row>
    <row r="90" spans="1:2" ht="24.75" customHeight="1">
      <c r="A90" s="3"/>
      <c r="B90" s="3"/>
    </row>
    <row r="91" spans="1:2" ht="24.75" customHeight="1">
      <c r="A91" s="3"/>
      <c r="B91" s="3"/>
    </row>
    <row r="92" spans="1:2" ht="24.75" customHeight="1">
      <c r="A92" s="3"/>
      <c r="B92" s="3"/>
    </row>
    <row r="94" spans="1:2" ht="24.75" customHeight="1">
      <c r="A94" s="3"/>
      <c r="B94" s="3"/>
    </row>
    <row r="97" spans="1:2" ht="24.75" customHeight="1">
      <c r="A97" s="3"/>
      <c r="B97" s="3"/>
    </row>
    <row r="103" spans="1:2" ht="24.75" customHeight="1">
      <c r="A103" s="3"/>
      <c r="B103" s="3"/>
    </row>
    <row r="104" spans="1:2" ht="24.75" customHeight="1">
      <c r="A104" s="3"/>
      <c r="B104" s="3"/>
    </row>
    <row r="113" spans="1:2" ht="24.75" customHeight="1">
      <c r="A113" s="3"/>
      <c r="B113" s="3"/>
    </row>
    <row r="116" spans="1:2" ht="24.75" customHeight="1">
      <c r="A116" s="3"/>
      <c r="B116" s="3"/>
    </row>
    <row r="119" spans="1:2" ht="24.75" customHeight="1">
      <c r="A119" s="3"/>
      <c r="B119" s="3"/>
    </row>
    <row r="125" spans="1:2" ht="24.75" customHeight="1">
      <c r="A125" s="3"/>
      <c r="B125" s="3"/>
    </row>
    <row r="127" spans="1:2" ht="24.75" customHeight="1">
      <c r="A127" s="3"/>
      <c r="B127" s="3"/>
    </row>
    <row r="129" spans="1:2" ht="24.75" customHeight="1">
      <c r="A129" s="3"/>
      <c r="B129" s="3"/>
    </row>
    <row r="130" spans="1:2" ht="24.75" customHeight="1">
      <c r="A130" s="3"/>
      <c r="B130" s="3"/>
    </row>
    <row r="131" spans="1:2" ht="24.75" customHeight="1">
      <c r="A131" s="3"/>
      <c r="B131" s="3"/>
    </row>
    <row r="132" spans="1:2" ht="24.75" customHeight="1">
      <c r="A132" s="3"/>
      <c r="B132" s="3"/>
    </row>
    <row r="134" spans="1:2" ht="24.75" customHeight="1">
      <c r="A134" s="3"/>
      <c r="B134" s="3"/>
    </row>
    <row r="136" spans="1:2" ht="24.75" customHeight="1">
      <c r="A136" s="3"/>
      <c r="B136" s="3"/>
    </row>
    <row r="138" spans="1:2" ht="24.75" customHeight="1">
      <c r="A138" s="3"/>
      <c r="B138" s="3"/>
    </row>
    <row r="140" spans="1:2" ht="24.75" customHeight="1">
      <c r="A140" s="3"/>
      <c r="B140" s="3"/>
    </row>
    <row r="142" spans="1:2" ht="24.75" customHeight="1">
      <c r="A142" s="3"/>
      <c r="B142" s="3"/>
    </row>
    <row r="144" spans="1:2" ht="24.75" customHeight="1">
      <c r="A144" s="3"/>
      <c r="B144" s="3"/>
    </row>
    <row r="146" spans="1:2" ht="24.75" customHeight="1">
      <c r="A146" s="3"/>
      <c r="B146" s="3"/>
    </row>
    <row r="147" spans="1:2" ht="24.75" customHeight="1">
      <c r="A147" s="3"/>
      <c r="B147" s="3"/>
    </row>
    <row r="148" spans="1:2" ht="24.75" customHeight="1">
      <c r="A148" s="3"/>
      <c r="B148" s="3"/>
    </row>
    <row r="149" spans="1:2" ht="24.75" customHeight="1">
      <c r="A149" s="3"/>
      <c r="B149" s="3"/>
    </row>
    <row r="151" spans="1:2" ht="24.75" customHeight="1">
      <c r="A151" s="3"/>
      <c r="B151" s="3"/>
    </row>
    <row r="155" spans="1:2" ht="24.75" customHeight="1">
      <c r="A155" s="3"/>
      <c r="B155" s="3"/>
    </row>
    <row r="159" spans="1:2" ht="24.75" customHeight="1">
      <c r="A159" s="3"/>
      <c r="B159" s="3"/>
    </row>
    <row r="160" spans="1:2" ht="24.75" customHeight="1">
      <c r="A160" s="3"/>
      <c r="B160" s="3"/>
    </row>
    <row r="161" spans="1:2" ht="24.75" customHeight="1">
      <c r="A161" s="3"/>
      <c r="B161" s="3"/>
    </row>
    <row r="162" spans="1:2" ht="24.75" customHeight="1">
      <c r="A162" s="3"/>
      <c r="B162" s="3"/>
    </row>
    <row r="163" spans="1:2" ht="24.75" customHeight="1">
      <c r="A163" s="3"/>
      <c r="B163" s="3"/>
    </row>
    <row r="164" spans="1:2" ht="24.75" customHeight="1">
      <c r="A164" s="3"/>
      <c r="B164" s="3"/>
    </row>
    <row r="165" spans="1:2" ht="24.75" customHeight="1">
      <c r="A165" s="3"/>
      <c r="B165" s="3"/>
    </row>
    <row r="169" spans="1:2" ht="24.75" customHeight="1">
      <c r="A169" s="3"/>
      <c r="B169" s="3"/>
    </row>
    <row r="170" spans="1:2" ht="24.75" customHeight="1">
      <c r="A170" s="3"/>
      <c r="B170" s="3"/>
    </row>
    <row r="171" spans="1:2" ht="24.75" customHeight="1">
      <c r="A171" s="3"/>
      <c r="B171" s="3"/>
    </row>
    <row r="173" spans="1:2" ht="24.75" customHeight="1">
      <c r="A173" s="3"/>
      <c r="B173" s="3"/>
    </row>
    <row r="174" spans="1:2" ht="24.75" customHeight="1">
      <c r="A174" s="3"/>
      <c r="B174" s="3"/>
    </row>
    <row r="176" spans="1:2" ht="24.75" customHeight="1">
      <c r="A176" s="3"/>
      <c r="B176" s="3"/>
    </row>
    <row r="177" spans="1:2" ht="24.75" customHeight="1">
      <c r="A177" s="3"/>
      <c r="B177" s="3"/>
    </row>
    <row r="179" spans="1:2" ht="24.75" customHeight="1">
      <c r="A179" s="3"/>
      <c r="B179" s="3"/>
    </row>
    <row r="183" spans="1:2" ht="24.75" customHeight="1">
      <c r="A183" s="3"/>
      <c r="B183" s="3"/>
    </row>
    <row r="184" spans="1:2" ht="24.75" customHeight="1">
      <c r="A184" s="3"/>
      <c r="B184" s="3"/>
    </row>
    <row r="185" spans="1:2" ht="24.75" customHeight="1">
      <c r="A185" s="3"/>
      <c r="B185" s="3"/>
    </row>
    <row r="188" spans="1:2" ht="24.75" customHeight="1">
      <c r="A188" s="3"/>
      <c r="B188" s="3"/>
    </row>
    <row r="192" spans="1:2" ht="24.75" customHeight="1">
      <c r="A192" s="3"/>
      <c r="B192" s="3"/>
    </row>
    <row r="196" spans="1:2" ht="24.75" customHeight="1">
      <c r="A196" s="3"/>
      <c r="B196" s="3"/>
    </row>
    <row r="198" spans="1:2" ht="24.75" customHeight="1">
      <c r="A198" s="3"/>
      <c r="B198" s="3"/>
    </row>
    <row r="199" spans="1:2" ht="24.75" customHeight="1">
      <c r="A199" s="3"/>
      <c r="B199" s="3"/>
    </row>
    <row r="200" spans="1:2" ht="24.75" customHeight="1">
      <c r="A200" s="3"/>
      <c r="B200" s="3"/>
    </row>
    <row r="201" spans="1:2" ht="24.75" customHeight="1">
      <c r="A201" s="3"/>
      <c r="B201" s="3"/>
    </row>
    <row r="203" spans="1:2" ht="24.75" customHeight="1">
      <c r="A203" s="3"/>
      <c r="B203" s="3"/>
    </row>
    <row r="204" spans="1:2" ht="24.75" customHeight="1">
      <c r="A204" s="3"/>
      <c r="B204" s="3"/>
    </row>
    <row r="205" spans="1:2" ht="24.75" customHeight="1">
      <c r="A205" s="3"/>
      <c r="B205" s="3"/>
    </row>
    <row r="206" spans="1:2" ht="24.75" customHeight="1">
      <c r="A206" s="3"/>
      <c r="B206" s="3"/>
    </row>
    <row r="208" spans="1:2" ht="24.75" customHeight="1">
      <c r="A208" s="3"/>
      <c r="B208" s="3"/>
    </row>
    <row r="212" spans="1:2" ht="24.75" customHeight="1">
      <c r="A212" s="3"/>
      <c r="B212" s="3"/>
    </row>
    <row r="214" spans="1:2" ht="24.75" customHeight="1">
      <c r="A214" s="3"/>
      <c r="B214" s="3"/>
    </row>
    <row r="215" spans="1:2" ht="24.75" customHeight="1">
      <c r="A215" s="3"/>
      <c r="B215" s="3"/>
    </row>
    <row r="223" spans="1:2" ht="24.75" customHeight="1">
      <c r="A223" s="3"/>
      <c r="B223" s="3"/>
    </row>
    <row r="224" spans="1:2" ht="24.75" customHeight="1">
      <c r="A224" s="3"/>
      <c r="B224" s="3"/>
    </row>
    <row r="225" spans="1:2" ht="24.75" customHeight="1">
      <c r="A225" s="3"/>
      <c r="B225" s="3"/>
    </row>
    <row r="226" spans="1:2" ht="24.75" customHeight="1">
      <c r="A226" s="3"/>
      <c r="B226" s="3"/>
    </row>
    <row r="228" spans="1:2" ht="24.75" customHeight="1">
      <c r="A228" s="3"/>
      <c r="B228" s="3"/>
    </row>
    <row r="229" spans="1:2" ht="24.75" customHeight="1">
      <c r="A229" s="3"/>
      <c r="B229" s="3"/>
    </row>
    <row r="231" spans="1:2" ht="24.75" customHeight="1">
      <c r="A231" s="3"/>
      <c r="B231" s="3"/>
    </row>
    <row r="232" spans="1:2" ht="24.75" customHeight="1">
      <c r="A232" s="3"/>
      <c r="B232" s="3"/>
    </row>
    <row r="234" spans="1:2" ht="24.75" customHeight="1">
      <c r="A234" s="3"/>
      <c r="B234" s="3"/>
    </row>
    <row r="235" spans="1:2" ht="24.75" customHeight="1">
      <c r="A235" s="3"/>
      <c r="B235" s="3"/>
    </row>
    <row r="238" spans="1:2" ht="24.75" customHeight="1">
      <c r="A238" s="3"/>
      <c r="B238" s="3"/>
    </row>
    <row r="239" spans="1:2" ht="24.75" customHeight="1">
      <c r="A239" s="3"/>
      <c r="B239" s="3"/>
    </row>
    <row r="242" spans="1:2" ht="24.75" customHeight="1">
      <c r="A242" s="3"/>
      <c r="B242" s="3"/>
    </row>
    <row r="244" spans="1:2" ht="24.75" customHeight="1">
      <c r="A244" s="3"/>
      <c r="B244" s="3"/>
    </row>
    <row r="245" spans="1:2" ht="24.75" customHeight="1">
      <c r="A245" s="3"/>
      <c r="B245" s="3"/>
    </row>
    <row r="249" spans="1:2" ht="24.75" customHeight="1">
      <c r="A249" s="3"/>
      <c r="B249" s="3"/>
    </row>
    <row r="251" spans="1:2" ht="24.75" customHeight="1">
      <c r="A251" s="3"/>
      <c r="B251" s="3"/>
    </row>
    <row r="252" spans="1:2" ht="24.75" customHeight="1">
      <c r="A252" s="3"/>
      <c r="B252" s="3"/>
    </row>
    <row r="253" spans="1:2" ht="24.75" customHeight="1">
      <c r="A253" s="3"/>
      <c r="B253" s="3"/>
    </row>
    <row r="254" spans="1:2" ht="24.75" customHeight="1">
      <c r="A254" s="3"/>
      <c r="B254" s="3"/>
    </row>
    <row r="255" spans="1:2" ht="24.75" customHeight="1">
      <c r="A255" s="3"/>
      <c r="B255" s="3"/>
    </row>
    <row r="257" spans="1:2" ht="24.75" customHeight="1">
      <c r="A257" s="3"/>
      <c r="B257" s="3"/>
    </row>
    <row r="258" spans="1:2" ht="24.75" customHeight="1">
      <c r="A258" s="3"/>
      <c r="B258" s="3"/>
    </row>
    <row r="271" spans="1:2" ht="24.75" customHeight="1">
      <c r="A271" s="3"/>
      <c r="B271" s="3"/>
    </row>
    <row r="272" spans="1:2" ht="24.75" customHeight="1">
      <c r="A272" s="3"/>
      <c r="B272" s="3"/>
    </row>
    <row r="273" spans="1:2" ht="24.75" customHeight="1">
      <c r="A273" s="3"/>
      <c r="B273" s="3"/>
    </row>
    <row r="279" spans="1:2" ht="24.75" customHeight="1">
      <c r="A279" s="3"/>
      <c r="B279" s="3"/>
    </row>
    <row r="285" spans="1:2" ht="24.75" customHeight="1">
      <c r="A285" s="3"/>
      <c r="B285" s="3"/>
    </row>
    <row r="287" spans="1:2" ht="24.75" customHeight="1">
      <c r="A287" s="3"/>
      <c r="B287" s="3"/>
    </row>
    <row r="289" spans="1:2" ht="24.75" customHeight="1">
      <c r="A289" s="3"/>
      <c r="B289" s="3"/>
    </row>
    <row r="290" spans="1:2" ht="24.75" customHeight="1">
      <c r="A290" s="3"/>
      <c r="B290" s="3"/>
    </row>
    <row r="291" spans="1:2" ht="24.75" customHeight="1">
      <c r="A291" s="3"/>
      <c r="B291" s="3"/>
    </row>
    <row r="292" spans="1:2" ht="24.75" customHeight="1">
      <c r="A292" s="3"/>
      <c r="B292" s="3"/>
    </row>
    <row r="293" spans="1:2" ht="24.75" customHeight="1">
      <c r="A293" s="3"/>
      <c r="B293" s="3"/>
    </row>
    <row r="294" spans="1:2" ht="24.75" customHeight="1">
      <c r="A294" s="3"/>
      <c r="B294" s="3"/>
    </row>
    <row r="297" spans="1:2" ht="24.75" customHeight="1">
      <c r="A297" s="3"/>
      <c r="B297" s="3"/>
    </row>
    <row r="299" spans="1:2" ht="24.75" customHeight="1">
      <c r="A299" s="3"/>
      <c r="B299" s="3"/>
    </row>
    <row r="304" spans="1:2" ht="24.75" customHeight="1">
      <c r="A304" s="3"/>
      <c r="B304" s="3"/>
    </row>
    <row r="307" spans="1:2" ht="24.75" customHeight="1">
      <c r="A307" s="3"/>
      <c r="B307" s="3"/>
    </row>
    <row r="314" spans="1:2" ht="24.75" customHeight="1">
      <c r="A314" s="3"/>
      <c r="B314" s="3"/>
    </row>
    <row r="319" spans="1:2" ht="24.75" customHeight="1">
      <c r="A319" s="3"/>
      <c r="B319" s="3"/>
    </row>
    <row r="320" spans="1:2" ht="24.75" customHeight="1">
      <c r="A320" s="3"/>
      <c r="B320" s="3"/>
    </row>
    <row r="321" spans="1:2" ht="24.75" customHeight="1">
      <c r="A321" s="3"/>
      <c r="B321" s="3"/>
    </row>
    <row r="323" spans="1:2" ht="24.75" customHeight="1">
      <c r="A323" s="3"/>
      <c r="B323" s="3"/>
    </row>
    <row r="325" spans="1:2" ht="24.75" customHeight="1">
      <c r="A325" s="3"/>
      <c r="B325" s="3"/>
    </row>
    <row r="326" spans="1:2" ht="24.75" customHeight="1">
      <c r="A326" s="3"/>
      <c r="B326" s="3"/>
    </row>
    <row r="328" spans="1:2" ht="24.75" customHeight="1">
      <c r="A328" s="3"/>
      <c r="B328" s="3"/>
    </row>
    <row r="329" spans="1:2" ht="24.75" customHeight="1">
      <c r="A329" s="3"/>
      <c r="B329" s="3"/>
    </row>
    <row r="331" spans="1:2" ht="24.75" customHeight="1">
      <c r="A331" s="3"/>
      <c r="B331" s="3"/>
    </row>
    <row r="333" spans="1:2" ht="24.75" customHeight="1">
      <c r="A333" s="3"/>
      <c r="B333" s="3"/>
    </row>
    <row r="335" spans="1:2" ht="24.75" customHeight="1">
      <c r="A335" s="3"/>
      <c r="B335" s="3"/>
    </row>
    <row r="336" spans="1:2" ht="24.75" customHeight="1">
      <c r="A336" s="3"/>
      <c r="B336" s="3"/>
    </row>
    <row r="338" spans="1:2" ht="24.75" customHeight="1">
      <c r="A338" s="3"/>
      <c r="B338" s="3"/>
    </row>
    <row r="339" spans="1:2" ht="24.75" customHeight="1">
      <c r="A339" s="3"/>
      <c r="B339" s="3"/>
    </row>
    <row r="340" spans="1:2" ht="24.75" customHeight="1">
      <c r="A340" s="3"/>
      <c r="B340" s="3"/>
    </row>
    <row r="346" spans="1:2" ht="24.75" customHeight="1">
      <c r="A346" s="3"/>
      <c r="B346" s="3"/>
    </row>
    <row r="347" spans="1:2" ht="24.75" customHeight="1">
      <c r="A347" s="3"/>
      <c r="B347" s="3"/>
    </row>
    <row r="348" spans="1:2" ht="24.75" customHeight="1">
      <c r="A348" s="3"/>
      <c r="B348" s="3"/>
    </row>
    <row r="352" spans="1:2" ht="24.75" customHeight="1">
      <c r="A352" s="3"/>
      <c r="B352" s="3"/>
    </row>
    <row r="355" spans="1:2" ht="24.75" customHeight="1">
      <c r="A355" s="3"/>
      <c r="B355" s="3"/>
    </row>
    <row r="356" spans="1:2" ht="24.75" customHeight="1">
      <c r="A356" s="3"/>
      <c r="B356" s="3"/>
    </row>
    <row r="358" spans="1:2" ht="24.75" customHeight="1">
      <c r="A358" s="3"/>
      <c r="B358" s="3"/>
    </row>
    <row r="359" spans="1:2" ht="24.75" customHeight="1">
      <c r="A359" s="3"/>
      <c r="B359" s="3"/>
    </row>
    <row r="361" spans="1:2" ht="24.75" customHeight="1">
      <c r="A361" s="3"/>
      <c r="B361" s="3"/>
    </row>
    <row r="362" spans="1:2" ht="24.75" customHeight="1">
      <c r="A362" s="3"/>
      <c r="B362" s="3"/>
    </row>
    <row r="365" spans="1:2" ht="24.75" customHeight="1">
      <c r="A365" s="3"/>
      <c r="B365" s="3"/>
    </row>
    <row r="367" spans="1:2" ht="24.75" customHeight="1">
      <c r="A367" s="3"/>
      <c r="B367" s="3"/>
    </row>
    <row r="369" spans="1:2" ht="24.75" customHeight="1">
      <c r="A369" s="3"/>
      <c r="B369" s="3"/>
    </row>
    <row r="372" spans="1:2" ht="24.75" customHeight="1">
      <c r="A372" s="3"/>
      <c r="B372" s="3"/>
    </row>
    <row r="373" spans="1:2" ht="24.75" customHeight="1">
      <c r="A373" s="3"/>
      <c r="B373" s="3"/>
    </row>
    <row r="374" spans="1:2" ht="24.75" customHeight="1">
      <c r="A374" s="3"/>
      <c r="B374" s="3"/>
    </row>
    <row r="377" spans="1:2" ht="24.75" customHeight="1">
      <c r="A377" s="3"/>
      <c r="B377" s="3"/>
    </row>
    <row r="379" spans="1:2" ht="24.75" customHeight="1">
      <c r="A379" s="3"/>
      <c r="B379" s="3"/>
    </row>
    <row r="381" spans="1:2" ht="24.75" customHeight="1">
      <c r="A381" s="3"/>
      <c r="B381" s="3"/>
    </row>
    <row r="384" spans="1:2" ht="24.75" customHeight="1">
      <c r="A384" s="3"/>
      <c r="B384" s="3"/>
    </row>
    <row r="385" spans="1:2" ht="24.75" customHeight="1">
      <c r="A385" s="3"/>
      <c r="B385" s="3"/>
    </row>
    <row r="386" spans="1:2" ht="24.75" customHeight="1">
      <c r="A386" s="3"/>
      <c r="B386" s="3"/>
    </row>
    <row r="387" spans="1:2" ht="24.75" customHeight="1">
      <c r="A387" s="3"/>
      <c r="B387" s="3"/>
    </row>
    <row r="391" spans="1:2" ht="24.75" customHeight="1">
      <c r="A391" s="3"/>
      <c r="B391" s="3"/>
    </row>
    <row r="393" spans="1:2" ht="24.75" customHeight="1">
      <c r="A393" s="3"/>
      <c r="B393" s="3"/>
    </row>
    <row r="394" spans="1:2" ht="24.75" customHeight="1">
      <c r="A394" s="3"/>
      <c r="B394" s="3"/>
    </row>
    <row r="396" spans="1:2" ht="24.75" customHeight="1">
      <c r="A396" s="3"/>
      <c r="B396" s="3"/>
    </row>
    <row r="397" spans="1:2" ht="24.75" customHeight="1">
      <c r="A397" s="3"/>
      <c r="B397" s="3"/>
    </row>
    <row r="398" spans="1:2" ht="24.75" customHeight="1">
      <c r="A398" s="3"/>
      <c r="B398" s="3"/>
    </row>
    <row r="399" spans="1:2" ht="24.75" customHeight="1">
      <c r="A399" s="3"/>
      <c r="B399" s="3"/>
    </row>
    <row r="401" spans="1:2" ht="24.75" customHeight="1">
      <c r="A401" s="3"/>
      <c r="B401" s="3"/>
    </row>
    <row r="403" spans="1:2" ht="24.75" customHeight="1">
      <c r="A403" s="3"/>
      <c r="B403" s="3"/>
    </row>
    <row r="404" spans="1:2" ht="24.75" customHeight="1">
      <c r="A404" s="3"/>
      <c r="B404" s="3"/>
    </row>
    <row r="405" spans="1:2" ht="24.75" customHeight="1">
      <c r="A405" s="3"/>
      <c r="B405" s="3"/>
    </row>
    <row r="406" spans="1:2" ht="24.75" customHeight="1">
      <c r="A406" s="3"/>
      <c r="B406" s="3"/>
    </row>
    <row r="411" spans="1:2" ht="24.75" customHeight="1">
      <c r="A411" s="3"/>
      <c r="B411" s="3"/>
    </row>
    <row r="414" spans="1:2" ht="24.75" customHeight="1">
      <c r="A414" s="3"/>
      <c r="B414" s="3"/>
    </row>
    <row r="415" spans="1:2" ht="24.75" customHeight="1">
      <c r="A415" s="3"/>
      <c r="B415" s="3"/>
    </row>
    <row r="416" spans="1:2" ht="24.75" customHeight="1">
      <c r="A416" s="3"/>
      <c r="B416" s="3"/>
    </row>
    <row r="418" spans="1:2" ht="24.75" customHeight="1">
      <c r="A418" s="3"/>
      <c r="B418" s="3"/>
    </row>
    <row r="421" spans="1:2" ht="24.75" customHeight="1">
      <c r="A421" s="3"/>
      <c r="B421" s="3"/>
    </row>
    <row r="422" spans="1:2" ht="24.75" customHeight="1">
      <c r="A422" s="3"/>
      <c r="B422" s="3"/>
    </row>
    <row r="423" spans="1:2" ht="24.75" customHeight="1">
      <c r="A423" s="3"/>
      <c r="B423" s="3"/>
    </row>
    <row r="424" spans="1:2" ht="24.75" customHeight="1">
      <c r="A424" s="3"/>
      <c r="B424" s="3"/>
    </row>
    <row r="427" spans="1:2" ht="24.75" customHeight="1">
      <c r="A427" s="3"/>
      <c r="B427" s="3"/>
    </row>
    <row r="428" spans="1:2" ht="24.75" customHeight="1">
      <c r="A428" s="3"/>
      <c r="B428" s="3"/>
    </row>
    <row r="430" spans="1:2" ht="24.75" customHeight="1">
      <c r="A430" s="3"/>
      <c r="B430" s="3"/>
    </row>
    <row r="432" spans="1:2" ht="24.75" customHeight="1">
      <c r="A432" s="3"/>
      <c r="B432" s="3"/>
    </row>
    <row r="434" spans="1:2" ht="24.75" customHeight="1">
      <c r="A434" s="3"/>
      <c r="B434" s="3"/>
    </row>
    <row r="435" spans="1:2" ht="24.75" customHeight="1">
      <c r="A435" s="3"/>
      <c r="B435" s="3"/>
    </row>
    <row r="437" spans="1:2" ht="24.75" customHeight="1">
      <c r="A437" s="3"/>
      <c r="B437" s="3"/>
    </row>
    <row r="438" spans="1:2" ht="24.75" customHeight="1">
      <c r="A438" s="3"/>
      <c r="B438" s="3"/>
    </row>
    <row r="439" spans="1:2" ht="24.75" customHeight="1">
      <c r="A439" s="3"/>
      <c r="B439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2" r:id="rId1" display="https://youtu.be/rOzYNIJLAcU?list=PLTTu_tC8JzTlUZppkPqxKvvtvSM_2-5_N&amp;t=6"/>
    <hyperlink ref="D3" r:id="rId2" display="https://youtu.be/rOzYNIJLAcU?list=PLTTu_tC8JzTlUZppkPqxKvvtvSM_2-5_N&amp;t=12"/>
    <hyperlink ref="D4" r:id="rId3" display="https://youtu.be/rOzYNIJLAcU?list=PLTTu_tC8JzTlUZppkPqxKvvtvSM_2-5_N&amp;t=20"/>
    <hyperlink ref="D5" r:id="rId4" display="https://youtu.be/rOzYNIJLAcU?list=PLTTu_tC8JzTlUZppkPqxKvvtvSM_2-5_N&amp;t=27"/>
    <hyperlink ref="D6" r:id="rId5" display="https://youtu.be/rOzYNIJLAcU?list=PLTTu_tC8JzTlUZppkPqxKvvtvSM_2-5_N&amp;t=34"/>
    <hyperlink ref="D7" r:id="rId6" display="https://youtu.be/rOzYNIJLAcU?list=PLTTu_tC8JzTlUZppkPqxKvvtvSM_2-5_N&amp;t=37"/>
    <hyperlink ref="D8" r:id="rId7" display="https://youtu.be/rOzYNIJLAcU?list=PLTTu_tC8JzTlUZppkPqxKvvtvSM_2-5_N&amp;t=39"/>
    <hyperlink ref="D9" r:id="rId8" display="https://youtu.be/rOzYNIJLAcU?list=PLTTu_tC8JzTlUZppkPqxKvvtvSM_2-5_N&amp;t=42"/>
    <hyperlink ref="D10" r:id="rId9" display="https://youtu.be/rOzYNIJLAcU?list=PLTTu_tC8JzTlUZppkPqxKvvtvSM_2-5_N&amp;t=44"/>
    <hyperlink ref="D11" r:id="rId10" display="https://youtu.be/rOzYNIJLAcU?list=PLTTu_tC8JzTlUZppkPqxKvvtvSM_2-5_N&amp;t=46"/>
    <hyperlink ref="D12" r:id="rId11" display="https://youtu.be/rOzYNIJLAcU?list=PLTTu_tC8JzTlUZppkPqxKvvtvSM_2-5_N&amp;t=48"/>
    <hyperlink ref="D13" r:id="rId12" display="https://youtu.be/rOzYNIJLAcU?list=PLTTu_tC8JzTlUZppkPqxKvvtvSM_2-5_N&amp;t=53"/>
    <hyperlink ref="D14" r:id="rId13" display="https://youtu.be/rOzYNIJLAcU?list=PLTTu_tC8JzTlUZppkPqxKvvtvSM_2-5_N&amp;t=55"/>
    <hyperlink ref="D15" r:id="rId14" display="https://youtu.be/rOzYNIJLAcU?list=PLTTu_tC8JzTlUZppkPqxKvvtvSM_2-5_N&amp;t=58"/>
    <hyperlink ref="D16" r:id="rId15" display="https://youtu.be/rOzYNIJLAcU?list=PLTTu_tC8JzTlUZppkPqxKvvtvSM_2-5_N&amp;t=63"/>
    <hyperlink ref="D17" r:id="rId16" display="https://youtu.be/rOzYNIJLAcU?list=PLTTu_tC8JzTlUZppkPqxKvvtvSM_2-5_N&amp;t=66"/>
    <hyperlink ref="D18" r:id="rId17" display="https://youtu.be/rOzYNIJLAcU?list=PLTTu_tC8JzTlUZppkPqxKvvtvSM_2-5_N&amp;t=68"/>
    <hyperlink ref="D19" r:id="rId18" display="https://youtu.be/rOzYNIJLAcU?list=PLTTu_tC8JzTlUZppkPqxKvvtvSM_2-5_N&amp;t=71"/>
    <hyperlink ref="D20" r:id="rId19" display="https://youtu.be/rOzYNIJLAcU?list=PLTTu_tC8JzTlUZppkPqxKvvtvSM_2-5_N&amp;t=77"/>
    <hyperlink ref="D21" r:id="rId20" display="https://youtu.be/rOzYNIJLAcU?list=PLTTu_tC8JzTlUZppkPqxKvvtvSM_2-5_N&amp;t=81"/>
    <hyperlink ref="D22" r:id="rId21" display="https://youtu.be/rOzYNIJLAcU?list=PLTTu_tC8JzTlUZppkPqxKvvtvSM_2-5_N&amp;t=86"/>
    <hyperlink ref="D23" r:id="rId22" display="https://youtu.be/rOzYNIJLAcU?list=PLTTu_tC8JzTlUZppkPqxKvvtvSM_2-5_N&amp;t=90"/>
    <hyperlink ref="D24" r:id="rId23" display="https://youtu.be/rOzYNIJLAcU?list=PLTTu_tC8JzTlUZppkPqxKvvtvSM_2-5_N&amp;t=95"/>
    <hyperlink ref="D25" r:id="rId24" display="https://youtu.be/rOzYNIJLAcU?list=PLTTu_tC8JzTlUZppkPqxKvvtvSM_2-5_N&amp;t=97"/>
    <hyperlink ref="D26" r:id="rId25" display="https://youtu.be/rOzYNIJLAcU?list=PLTTu_tC8JzTlUZppkPqxKvvtvSM_2-5_N&amp;t=100"/>
    <hyperlink ref="D27" r:id="rId26" display="https://youtu.be/rOzYNIJLAcU?list=PLTTu_tC8JzTlUZppkPqxKvvtvSM_2-5_N&amp;t=102"/>
    <hyperlink ref="D28" r:id="rId27" display="https://youtu.be/rOzYNIJLAcU?list=PLTTu_tC8JzTlUZppkPqxKvvtvSM_2-5_N&amp;t=104"/>
    <hyperlink ref="D29" r:id="rId28" display="https://youtu.be/rOzYNIJLAcU?list=PLTTu_tC8JzTlUZppkPqxKvvtvSM_2-5_N&amp;t=107"/>
    <hyperlink ref="D30" r:id="rId29" display="https://youtu.be/rOzYNIJLAcU?list=PLTTu_tC8JzTlUZppkPqxKvvtvSM_2-5_N&amp;t=109"/>
    <hyperlink ref="D31" r:id="rId30" display="https://youtu.be/rOzYNIJLAcU?list=PLTTu_tC8JzTlUZppkPqxKvvtvSM_2-5_N&amp;t=114"/>
    <hyperlink ref="D32" r:id="rId31" display="https://youtu.be/rOzYNIJLAcU?list=PLTTu_tC8JzTlUZppkPqxKvvtvSM_2-5_N&amp;t=116"/>
    <hyperlink ref="D33" r:id="rId32" display="https://youtu.be/rOzYNIJLAcU?list=PLTTu_tC8JzTlUZppkPqxKvvtvSM_2-5_N&amp;t=119"/>
    <hyperlink ref="D34" r:id="rId33" display="https://youtu.be/rOzYNIJLAcU?list=PLTTu_tC8JzTlUZppkPqxKvvtvSM_2-5_N&amp;t=123"/>
    <hyperlink ref="D35" r:id="rId34" display="https://youtu.be/rOzYNIJLAcU?list=PLTTu_tC8JzTlUZppkPqxKvvtvSM_2-5_N&amp;t=126"/>
    <hyperlink ref="D36" r:id="rId35" display="https://youtu.be/rOzYNIJLAcU?list=PLTTu_tC8JzTlUZppkPqxKvvtvSM_2-5_N&amp;t=128"/>
    <hyperlink ref="D37" r:id="rId36" display="https://youtu.be/rOzYNIJLAcU?list=PLTTu_tC8JzTlUZppkPqxKvvtvSM_2-5_N&amp;t=133"/>
    <hyperlink ref="D38" r:id="rId37" display="https://youtu.be/rOzYNIJLAcU?list=PLTTu_tC8JzTlUZppkPqxKvvtvSM_2-5_N&amp;t=135"/>
    <hyperlink ref="D39" r:id="rId38" display="https://youtu.be/rOzYNIJLAcU?list=PLTTu_tC8JzTlUZppkPqxKvvtvSM_2-5_N&amp;t=138"/>
    <hyperlink ref="D40" r:id="rId39" display="https://youtu.be/rOzYNIJLAcU?list=PLTTu_tC8JzTlUZppkPqxKvvtvSM_2-5_N&amp;t=143"/>
    <hyperlink ref="D41" r:id="rId40" display="https://youtu.be/rOzYNIJLAcU?list=PLTTu_tC8JzTlUZppkPqxKvvtvSM_2-5_N&amp;t=146"/>
    <hyperlink ref="D42" r:id="rId41" display="https://youtu.be/rOzYNIJLAcU?list=PLTTu_tC8JzTlUZppkPqxKvvtvSM_2-5_N&amp;t=148"/>
    <hyperlink ref="D43" r:id="rId42" display="https://youtu.be/rOzYNIJLAcU?list=PLTTu_tC8JzTlUZppkPqxKvvtvSM_2-5_N&amp;t=150"/>
    <hyperlink ref="D44" r:id="rId43" display="https://youtu.be/rOzYNIJLAcU?list=PLTTu_tC8JzTlUZppkPqxKvvtvSM_2-5_N&amp;t=152"/>
    <hyperlink ref="D45" r:id="rId44" display="https://youtu.be/rOzYNIJLAcU?list=PLTTu_tC8JzTlUZppkPqxKvvtvSM_2-5_N&amp;t=155"/>
    <hyperlink ref="D46" r:id="rId45" display="https://youtu.be/rOzYNIJLAcU?list=PLTTu_tC8JzTlUZppkPqxKvvtvSM_2-5_N&amp;t=158"/>
    <hyperlink ref="D47" r:id="rId46" display="https://youtu.be/rOzYNIJLAcU?list=PLTTu_tC8JzTlUZppkPqxKvvtvSM_2-5_N&amp;t=160"/>
    <hyperlink ref="D48" r:id="rId47" display="https://youtu.be/rOzYNIJLAcU?list=PLTTu_tC8JzTlUZppkPqxKvvtvSM_2-5_N&amp;t=162"/>
    <hyperlink ref="D49" r:id="rId48" display="https://youtu.be/rOzYNIJLAcU?list=PLTTu_tC8JzTlUZppkPqxKvvtvSM_2-5_N&amp;t=165"/>
    <hyperlink ref="D50" r:id="rId49" display="https://youtu.be/rOzYNIJLAcU?list=PLTTu_tC8JzTlUZppkPqxKvvtvSM_2-5_N&amp;t=167"/>
    <hyperlink ref="D51" r:id="rId50" display="https://youtu.be/rOzYNIJLAcU?list=PLTTu_tC8JzTlUZppkPqxKvvtvSM_2-5_N&amp;t=170"/>
    <hyperlink ref="D52" r:id="rId51" display="https://youtu.be/rOzYNIJLAcU?list=PLTTu_tC8JzTlUZppkPqxKvvtvSM_2-5_N&amp;t=172"/>
    <hyperlink ref="D53" r:id="rId52" display="https://youtu.be/rOzYNIJLAcU?list=PLTTu_tC8JzTlUZppkPqxKvvtvSM_2-5_N&amp;t=175"/>
  </hyperlinks>
  <printOptions/>
  <pageMargins left="0.25" right="0.25" top="0.75" bottom="0.75" header="0.3" footer="0.3"/>
  <pageSetup horizontalDpi="600" verticalDpi="600" orientation="portrait" paperSize="9" r:id="rId55"/>
  <legacyDrawing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西田和雅</dc:creator>
  <cp:keywords/>
  <dc:description/>
  <cp:lastModifiedBy>owner</cp:lastModifiedBy>
  <cp:lastPrinted>2018-03-14T07:04:02Z</cp:lastPrinted>
  <dcterms:created xsi:type="dcterms:W3CDTF">2018-03-14T06:41:21Z</dcterms:created>
  <dcterms:modified xsi:type="dcterms:W3CDTF">2019-05-15T20:30:49Z</dcterms:modified>
  <cp:category/>
  <cp:version/>
  <cp:contentType/>
  <cp:contentStatus/>
</cp:coreProperties>
</file>