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2" r:id="rId1"/>
    <sheet name="曲" sheetId="1" r:id="rId2"/>
  </sheets>
  <definedNames>
    <definedName name="_xlnm.Print_Area" localSheetId="1">'曲'!$A$2:$C$48</definedName>
    <definedName name="_xlnm.Print_Area" localSheetId="0">'問題'!$A$2:$C$48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<sst xmlns="http://schemas.openxmlformats.org/spreadsheetml/2006/main" count="290" uniqueCount="99">
  <si>
    <t>look back at ～</t>
  </si>
  <si>
    <t>～を振り返って見る</t>
  </si>
  <si>
    <t xml:space="preserve">for a moment </t>
  </si>
  <si>
    <t>ちょっとの間</t>
  </si>
  <si>
    <t xml:space="preserve">all day long </t>
  </si>
  <si>
    <t>一日中ずっと</t>
  </si>
  <si>
    <t>would love to do</t>
  </si>
  <si>
    <t>～したい</t>
  </si>
  <si>
    <t>as many as ～</t>
  </si>
  <si>
    <t>～もの</t>
  </si>
  <si>
    <t xml:space="preserve">neither </t>
  </si>
  <si>
    <t>～もまた～しない</t>
  </si>
  <si>
    <t>the same as～</t>
  </si>
  <si>
    <t>～と同じ</t>
  </si>
  <si>
    <t>be sure that ～</t>
  </si>
  <si>
    <t xml:space="preserve">必ず～だと思う  </t>
  </si>
  <si>
    <t>医学の</t>
  </si>
  <si>
    <t>medical</t>
  </si>
  <si>
    <t xml:space="preserve">at first sight </t>
  </si>
  <si>
    <t>ひと目見て</t>
  </si>
  <si>
    <t>seem to be～</t>
  </si>
  <si>
    <t>～であるように思われる</t>
  </si>
  <si>
    <t>be known as ～</t>
  </si>
  <si>
    <t>～として知られている</t>
  </si>
  <si>
    <t>少なくとも</t>
  </si>
  <si>
    <t>at least</t>
  </si>
  <si>
    <t>be filled up with～</t>
  </si>
  <si>
    <t>～でいっぱいになる</t>
  </si>
  <si>
    <t>できるだけ ～</t>
  </si>
  <si>
    <t>as(副詞）as one can</t>
  </si>
  <si>
    <t>so A than B</t>
  </si>
  <si>
    <t>たいそうＡなのでＢ</t>
  </si>
  <si>
    <t>in an instant</t>
  </si>
  <si>
    <t>すぐに</t>
  </si>
  <si>
    <t>個人的な</t>
  </si>
  <si>
    <t xml:space="preserve">personal </t>
  </si>
  <si>
    <t xml:space="preserve">ourselves </t>
  </si>
  <si>
    <t>私たち自身</t>
  </si>
  <si>
    <t xml:space="preserve">delicious </t>
  </si>
  <si>
    <t>非常においしい</t>
  </si>
  <si>
    <t xml:space="preserve">裸の </t>
  </si>
  <si>
    <t>bare</t>
  </si>
  <si>
    <t xml:space="preserve">現代の </t>
  </si>
  <si>
    <t>modern</t>
  </si>
  <si>
    <t xml:space="preserve">in common </t>
  </si>
  <si>
    <t>共通して</t>
  </si>
  <si>
    <t xml:space="preserve">すべる </t>
  </si>
  <si>
    <t>slide</t>
  </si>
  <si>
    <t xml:space="preserve">lead </t>
  </si>
  <si>
    <t>～を導く</t>
  </si>
  <si>
    <t xml:space="preserve">forgive </t>
  </si>
  <si>
    <t>～を許す</t>
  </si>
  <si>
    <t xml:space="preserve">accident </t>
  </si>
  <si>
    <t>事故</t>
  </si>
  <si>
    <t xml:space="preserve">value </t>
  </si>
  <si>
    <t xml:space="preserve">価値  </t>
  </si>
  <si>
    <t xml:space="preserve">収穫 </t>
  </si>
  <si>
    <t>crop</t>
  </si>
  <si>
    <t>future</t>
  </si>
  <si>
    <t xml:space="preserve">見張り人 </t>
  </si>
  <si>
    <t>～まで</t>
  </si>
  <si>
    <t xml:space="preserve">茶碗 </t>
  </si>
  <si>
    <t>bowl</t>
  </si>
  <si>
    <t>How often～？</t>
  </si>
  <si>
    <t>何回</t>
  </si>
  <si>
    <t>ある～</t>
  </si>
  <si>
    <t>certain</t>
  </si>
  <si>
    <t xml:space="preserve">instant </t>
  </si>
  <si>
    <t>瞬間</t>
  </si>
  <si>
    <t xml:space="preserve">nearby </t>
  </si>
  <si>
    <t>近くに</t>
  </si>
  <si>
    <t xml:space="preserve">too </t>
  </si>
  <si>
    <t>～もまた</t>
  </si>
  <si>
    <t xml:space="preserve">hire </t>
  </si>
  <si>
    <t>～を雇う</t>
  </si>
  <si>
    <t>throughout       </t>
  </si>
  <si>
    <t> ～のいたるところで</t>
  </si>
  <si>
    <t xml:space="preserve">rather </t>
  </si>
  <si>
    <t>むしろ</t>
  </si>
  <si>
    <t xml:space="preserve">frighten </t>
  </si>
  <si>
    <t>～を怖がらせる</t>
  </si>
  <si>
    <t>ぶつかる</t>
  </si>
  <si>
    <t xml:space="preserve">hope </t>
  </si>
  <si>
    <t>～を望む</t>
  </si>
  <si>
    <t>release</t>
  </si>
  <si>
    <t>～を放つ</t>
  </si>
  <si>
    <t xml:space="preserve">pause </t>
  </si>
  <si>
    <t>～を休止する</t>
  </si>
  <si>
    <t>storybook</t>
  </si>
  <si>
    <t>guard</t>
  </si>
  <si>
    <t>●</t>
  </si>
  <si>
    <t>番号</t>
  </si>
  <si>
    <t>前</t>
  </si>
  <si>
    <t>後</t>
  </si>
  <si>
    <t>動画</t>
  </si>
  <si>
    <t>未来</t>
  </si>
  <si>
    <t>dash</t>
  </si>
  <si>
    <t>物語本</t>
  </si>
  <si>
    <t>till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</si>
</sst>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6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5zLgL2klPhM?list=PLTTu_tC8JzTlVu2jgnNHdw88Bk3aOcjQl&amp;t=5" TargetMode="External" /><Relationship Id="rId2" Type="http://schemas.openxmlformats.org/officeDocument/2006/relationships/hyperlink" Target="https://youtu.be/5zLgL2klPhM?list=PLTTu_tC8JzTlVu2jgnNHdw88Bk3aOcjQl&amp;t=11" TargetMode="External" /><Relationship Id="rId3" Type="http://schemas.openxmlformats.org/officeDocument/2006/relationships/hyperlink" Target="https://youtu.be/5zLgL2klPhM?list=PLTTu_tC8JzTlVu2jgnNHdw88Bk3aOcjQl&amp;t=18" TargetMode="External" /><Relationship Id="rId4" Type="http://schemas.openxmlformats.org/officeDocument/2006/relationships/hyperlink" Target="https://youtu.be/5zLgL2klPhM?list=PLTTu_tC8JzTlVu2jgnNHdw88Bk3aOcjQl&amp;t=24" TargetMode="External" /><Relationship Id="rId5" Type="http://schemas.openxmlformats.org/officeDocument/2006/relationships/hyperlink" Target="https://youtu.be/5zLgL2klPhM?list=PLTTu_tC8JzTlVu2jgnNHdw88Bk3aOcjQl&amp;t=31" TargetMode="External" /><Relationship Id="rId6" Type="http://schemas.openxmlformats.org/officeDocument/2006/relationships/hyperlink" Target="https://youtu.be/5zLgL2klPhM?list=PLTTu_tC8JzTlVu2jgnNHdw88Bk3aOcjQl&amp;t=33" TargetMode="External" /><Relationship Id="rId7" Type="http://schemas.openxmlformats.org/officeDocument/2006/relationships/hyperlink" Target="https://youtu.be/5zLgL2klPhM?list=PLTTu_tC8JzTlVu2jgnNHdw88Bk3aOcjQl&amp;t=37" TargetMode="External" /><Relationship Id="rId8" Type="http://schemas.openxmlformats.org/officeDocument/2006/relationships/hyperlink" Target="https://youtu.be/5zLgL2klPhM?list=PLTTu_tC8JzTlVu2jgnNHdw88Bk3aOcjQl&amp;t=40" TargetMode="External" /><Relationship Id="rId9" Type="http://schemas.openxmlformats.org/officeDocument/2006/relationships/hyperlink" Target="https://youtu.be/5zLgL2klPhM?list=PLTTu_tC8JzTlVu2jgnNHdw88Bk3aOcjQl&amp;t=49" TargetMode="External" /><Relationship Id="rId10" Type="http://schemas.openxmlformats.org/officeDocument/2006/relationships/hyperlink" Target="https://youtu.be/5zLgL2klPhM?list=PLTTu_tC8JzTlVu2jgnNHdw88Bk3aOcjQl&amp;t=52" TargetMode="External" /><Relationship Id="rId11" Type="http://schemas.openxmlformats.org/officeDocument/2006/relationships/hyperlink" Target="https://youtu.be/5zLgL2klPhM?list=PLTTu_tC8JzTlVu2jgnNHdw88Bk3aOcjQl&amp;t=56" TargetMode="External" /><Relationship Id="rId12" Type="http://schemas.openxmlformats.org/officeDocument/2006/relationships/hyperlink" Target="https://youtu.be/5zLgL2klPhM?list=PLTTu_tC8JzTlVu2jgnNHdw88Bk3aOcjQl&amp;t=63" TargetMode="External" /><Relationship Id="rId13" Type="http://schemas.openxmlformats.org/officeDocument/2006/relationships/hyperlink" Target="https://youtu.be/5zLgL2klPhM?list=PLTTu_tC8JzTlVu2jgnNHdw88Bk3aOcjQl&amp;t=69" TargetMode="External" /><Relationship Id="rId14" Type="http://schemas.openxmlformats.org/officeDocument/2006/relationships/hyperlink" Target="https://youtu.be/5zLgL2klPhM?list=PLTTu_tC8JzTlVu2jgnNHdw88Bk3aOcjQl&amp;t=77" TargetMode="External" /><Relationship Id="rId15" Type="http://schemas.openxmlformats.org/officeDocument/2006/relationships/hyperlink" Target="https://youtu.be/5zLgL2klPhM?list=PLTTu_tC8JzTlVu2jgnNHdw88Bk3aOcjQl&amp;t=84" TargetMode="External" /><Relationship Id="rId16" Type="http://schemas.openxmlformats.org/officeDocument/2006/relationships/hyperlink" Target="https://youtu.be/5zLgL2klPhM?list=PLTTu_tC8JzTlVu2jgnNHdw88Bk3aOcjQl&amp;t=92" TargetMode="External" /><Relationship Id="rId17" Type="http://schemas.openxmlformats.org/officeDocument/2006/relationships/hyperlink" Target="https://youtu.be/5zLgL2klPhM?list=PLTTu_tC8JzTlVu2jgnNHdw88Bk3aOcjQl&amp;t=97" TargetMode="External" /><Relationship Id="rId18" Type="http://schemas.openxmlformats.org/officeDocument/2006/relationships/hyperlink" Target="https://youtu.be/5zLgL2klPhM?list=PLTTu_tC8JzTlVu2jgnNHdw88Bk3aOcjQl&amp;t=104" TargetMode="External" /><Relationship Id="rId19" Type="http://schemas.openxmlformats.org/officeDocument/2006/relationships/hyperlink" Target="https://youtu.be/5zLgL2klPhM?list=PLTTu_tC8JzTlVu2jgnNHdw88Bk3aOcjQl&amp;t=107" TargetMode="External" /><Relationship Id="rId20" Type="http://schemas.openxmlformats.org/officeDocument/2006/relationships/hyperlink" Target="https://youtu.be/5zLgL2klPhM?list=PLTTu_tC8JzTlVu2jgnNHdw88Bk3aOcjQl&amp;t=111" TargetMode="External" /><Relationship Id="rId21" Type="http://schemas.openxmlformats.org/officeDocument/2006/relationships/hyperlink" Target="https://youtu.be/5zLgL2klPhM?list=PLTTu_tC8JzTlVu2jgnNHdw88Bk3aOcjQl&amp;t=113" TargetMode="External" /><Relationship Id="rId22" Type="http://schemas.openxmlformats.org/officeDocument/2006/relationships/hyperlink" Target="https://youtu.be/5zLgL2klPhM?list=PLTTu_tC8JzTlVu2jgnNHdw88Bk3aOcjQl&amp;t=116" TargetMode="External" /><Relationship Id="rId23" Type="http://schemas.openxmlformats.org/officeDocument/2006/relationships/hyperlink" Target="https://youtu.be/5zLgL2klPhM?list=PLTTu_tC8JzTlVu2jgnNHdw88Bk3aOcjQl&amp;t=122" TargetMode="External" /><Relationship Id="rId24" Type="http://schemas.openxmlformats.org/officeDocument/2006/relationships/hyperlink" Target="https://youtu.be/5zLgL2klPhM?list=PLTTu_tC8JzTlVu2jgnNHdw88Bk3aOcjQl&amp;t=125" TargetMode="External" /><Relationship Id="rId25" Type="http://schemas.openxmlformats.org/officeDocument/2006/relationships/hyperlink" Target="https://youtu.be/5zLgL2klPhM?list=PLTTu_tC8JzTlVu2jgnNHdw88Bk3aOcjQl&amp;t=127" TargetMode="External" /><Relationship Id="rId26" Type="http://schemas.openxmlformats.org/officeDocument/2006/relationships/hyperlink" Target="https://youtu.be/5zLgL2klPhM?list=PLTTu_tC8JzTlVu2jgnNHdw88Bk3aOcjQl&amp;t=129" TargetMode="External" /><Relationship Id="rId27" Type="http://schemas.openxmlformats.org/officeDocument/2006/relationships/hyperlink" Target="https://youtu.be/5zLgL2klPhM?list=PLTTu_tC8JzTlVu2jgnNHdw88Bk3aOcjQl&amp;t=132" TargetMode="External" /><Relationship Id="rId28" Type="http://schemas.openxmlformats.org/officeDocument/2006/relationships/hyperlink" Target="https://youtu.be/5zLgL2klPhM?list=PLTTu_tC8JzTlVu2jgnNHdw88Bk3aOcjQl&amp;t=134" TargetMode="External" /><Relationship Id="rId29" Type="http://schemas.openxmlformats.org/officeDocument/2006/relationships/hyperlink" Target="https://youtu.be/5zLgL2klPhM?list=PLTTu_tC8JzTlVu2jgnNHdw88Bk3aOcjQl&amp;t=137" TargetMode="External" /><Relationship Id="rId30" Type="http://schemas.openxmlformats.org/officeDocument/2006/relationships/hyperlink" Target="https://youtu.be/5zLgL2klPhM?list=PLTTu_tC8JzTlVu2jgnNHdw88Bk3aOcjQl&amp;t=140" TargetMode="External" /><Relationship Id="rId31" Type="http://schemas.openxmlformats.org/officeDocument/2006/relationships/hyperlink" Target="https://youtu.be/5zLgL2klPhM?list=PLTTu_tC8JzTlVu2jgnNHdw88Bk3aOcjQl&amp;t=142" TargetMode="External" /><Relationship Id="rId32" Type="http://schemas.openxmlformats.org/officeDocument/2006/relationships/hyperlink" Target="https://youtu.be/5zLgL2klPhM?list=PLTTu_tC8JzTlVu2jgnNHdw88Bk3aOcjQl&amp;t=145" TargetMode="External" /><Relationship Id="rId33" Type="http://schemas.openxmlformats.org/officeDocument/2006/relationships/hyperlink" Target="https://youtu.be/5zLgL2klPhM?list=PLTTu_tC8JzTlVu2jgnNHdw88Bk3aOcjQl&amp;t=147" TargetMode="External" /><Relationship Id="rId34" Type="http://schemas.openxmlformats.org/officeDocument/2006/relationships/hyperlink" Target="https://youtu.be/5zLgL2klPhM?list=PLTTu_tC8JzTlVu2jgnNHdw88Bk3aOcjQl&amp;t=150" TargetMode="External" /><Relationship Id="rId35" Type="http://schemas.openxmlformats.org/officeDocument/2006/relationships/hyperlink" Target="https://youtu.be/5zLgL2klPhM?list=PLTTu_tC8JzTlVu2jgnNHdw88Bk3aOcjQl&amp;t=152" TargetMode="External" /><Relationship Id="rId36" Type="http://schemas.openxmlformats.org/officeDocument/2006/relationships/hyperlink" Target="https://youtu.be/5zLgL2klPhM?list=PLTTu_tC8JzTlVu2jgnNHdw88Bk3aOcjQl&amp;t=154" TargetMode="External" /><Relationship Id="rId37" Type="http://schemas.openxmlformats.org/officeDocument/2006/relationships/hyperlink" Target="https://youtu.be/5zLgL2klPhM?list=PLTTu_tC8JzTlVu2jgnNHdw88Bk3aOcjQl&amp;t=157" TargetMode="External" /><Relationship Id="rId38" Type="http://schemas.openxmlformats.org/officeDocument/2006/relationships/hyperlink" Target="https://youtu.be/5zLgL2klPhM?list=PLTTu_tC8JzTlVu2jgnNHdw88Bk3aOcjQl&amp;t=158" TargetMode="External" /><Relationship Id="rId39" Type="http://schemas.openxmlformats.org/officeDocument/2006/relationships/hyperlink" Target="https://youtu.be/5zLgL2klPhM?list=PLTTu_tC8JzTlVu2jgnNHdw88Bk3aOcjQl&amp;t=161" TargetMode="External" /><Relationship Id="rId40" Type="http://schemas.openxmlformats.org/officeDocument/2006/relationships/hyperlink" Target="https://youtu.be/5zLgL2klPhM?list=PLTTu_tC8JzTlVu2jgnNHdw88Bk3aOcjQl&amp;t=164" TargetMode="External" /><Relationship Id="rId41" Type="http://schemas.openxmlformats.org/officeDocument/2006/relationships/hyperlink" Target="https://youtu.be/5zLgL2klPhM?list=PLTTu_tC8JzTlVu2jgnNHdw88Bk3aOcjQl&amp;t=168" TargetMode="External" /><Relationship Id="rId42" Type="http://schemas.openxmlformats.org/officeDocument/2006/relationships/hyperlink" Target="https://youtu.be/5zLgL2klPhM?list=PLTTu_tC8JzTlVu2jgnNHdw88Bk3aOcjQl&amp;t=171" TargetMode="External" /><Relationship Id="rId43" Type="http://schemas.openxmlformats.org/officeDocument/2006/relationships/hyperlink" Target="https://youtu.be/5zLgL2klPhM?list=PLTTu_tC8JzTlVu2jgnNHdw88Bk3aOcjQl&amp;t=175" TargetMode="External" /><Relationship Id="rId44" Type="http://schemas.openxmlformats.org/officeDocument/2006/relationships/hyperlink" Target="https://youtu.be/5zLgL2klPhM?list=PLTTu_tC8JzTlVu2jgnNHdw88Bk3aOcjQl&amp;t=178" TargetMode="External" /><Relationship Id="rId45" Type="http://schemas.openxmlformats.org/officeDocument/2006/relationships/hyperlink" Target="https://youtu.be/5zLgL2klPhM?list=PLTTu_tC8JzTlVu2jgnNHdw88Bk3aOcjQl&amp;t=181" TargetMode="External" /><Relationship Id="rId46" Type="http://schemas.openxmlformats.org/officeDocument/2006/relationships/hyperlink" Target="https://youtu.be/5zLgL2klPhM?list=PLTTu_tC8JzTlVu2jgnNHdw88Bk3aOcjQl&amp;t=185" TargetMode="External" /><Relationship Id="rId47" Type="http://schemas.openxmlformats.org/officeDocument/2006/relationships/hyperlink" Target="https://youtu.be/5zLgL2klPhM?list=PLTTu_tC8JzTlVu2jgnNHdw88Bk3aOcjQl&amp;t=188" TargetMode="External" /><Relationship Id="rId4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5zLgL2klPhM?list=PLTTu_tC8JzTlVu2jgnNHdw88Bk3aOcjQl&amp;t=5" TargetMode="External" /><Relationship Id="rId2" Type="http://schemas.openxmlformats.org/officeDocument/2006/relationships/hyperlink" Target="https://youtu.be/5zLgL2klPhM?list=PLTTu_tC8JzTlVu2jgnNHdw88Bk3aOcjQl&amp;t=11" TargetMode="External" /><Relationship Id="rId3" Type="http://schemas.openxmlformats.org/officeDocument/2006/relationships/hyperlink" Target="https://youtu.be/5zLgL2klPhM?list=PLTTu_tC8JzTlVu2jgnNHdw88Bk3aOcjQl&amp;t=18" TargetMode="External" /><Relationship Id="rId4" Type="http://schemas.openxmlformats.org/officeDocument/2006/relationships/hyperlink" Target="https://youtu.be/5zLgL2klPhM?list=PLTTu_tC8JzTlVu2jgnNHdw88Bk3aOcjQl&amp;t=24" TargetMode="External" /><Relationship Id="rId5" Type="http://schemas.openxmlformats.org/officeDocument/2006/relationships/hyperlink" Target="https://youtu.be/5zLgL2klPhM?list=PLTTu_tC8JzTlVu2jgnNHdw88Bk3aOcjQl&amp;t=31" TargetMode="External" /><Relationship Id="rId6" Type="http://schemas.openxmlformats.org/officeDocument/2006/relationships/hyperlink" Target="https://youtu.be/5zLgL2klPhM?list=PLTTu_tC8JzTlVu2jgnNHdw88Bk3aOcjQl&amp;t=33" TargetMode="External" /><Relationship Id="rId7" Type="http://schemas.openxmlformats.org/officeDocument/2006/relationships/hyperlink" Target="https://youtu.be/5zLgL2klPhM?list=PLTTu_tC8JzTlVu2jgnNHdw88Bk3aOcjQl&amp;t=37" TargetMode="External" /><Relationship Id="rId8" Type="http://schemas.openxmlformats.org/officeDocument/2006/relationships/hyperlink" Target="https://youtu.be/5zLgL2klPhM?list=PLTTu_tC8JzTlVu2jgnNHdw88Bk3aOcjQl&amp;t=40" TargetMode="External" /><Relationship Id="rId9" Type="http://schemas.openxmlformats.org/officeDocument/2006/relationships/hyperlink" Target="https://youtu.be/5zLgL2klPhM?list=PLTTu_tC8JzTlVu2jgnNHdw88Bk3aOcjQl&amp;t=49" TargetMode="External" /><Relationship Id="rId10" Type="http://schemas.openxmlformats.org/officeDocument/2006/relationships/hyperlink" Target="https://youtu.be/5zLgL2klPhM?list=PLTTu_tC8JzTlVu2jgnNHdw88Bk3aOcjQl&amp;t=52" TargetMode="External" /><Relationship Id="rId11" Type="http://schemas.openxmlformats.org/officeDocument/2006/relationships/hyperlink" Target="https://youtu.be/5zLgL2klPhM?list=PLTTu_tC8JzTlVu2jgnNHdw88Bk3aOcjQl&amp;t=56" TargetMode="External" /><Relationship Id="rId12" Type="http://schemas.openxmlformats.org/officeDocument/2006/relationships/hyperlink" Target="https://youtu.be/5zLgL2klPhM?list=PLTTu_tC8JzTlVu2jgnNHdw88Bk3aOcjQl&amp;t=63" TargetMode="External" /><Relationship Id="rId13" Type="http://schemas.openxmlformats.org/officeDocument/2006/relationships/hyperlink" Target="https://youtu.be/5zLgL2klPhM?list=PLTTu_tC8JzTlVu2jgnNHdw88Bk3aOcjQl&amp;t=69" TargetMode="External" /><Relationship Id="rId14" Type="http://schemas.openxmlformats.org/officeDocument/2006/relationships/hyperlink" Target="https://youtu.be/5zLgL2klPhM?list=PLTTu_tC8JzTlVu2jgnNHdw88Bk3aOcjQl&amp;t=77" TargetMode="External" /><Relationship Id="rId15" Type="http://schemas.openxmlformats.org/officeDocument/2006/relationships/hyperlink" Target="https://youtu.be/5zLgL2klPhM?list=PLTTu_tC8JzTlVu2jgnNHdw88Bk3aOcjQl&amp;t=84" TargetMode="External" /><Relationship Id="rId16" Type="http://schemas.openxmlformats.org/officeDocument/2006/relationships/hyperlink" Target="https://youtu.be/5zLgL2klPhM?list=PLTTu_tC8JzTlVu2jgnNHdw88Bk3aOcjQl&amp;t=92" TargetMode="External" /><Relationship Id="rId17" Type="http://schemas.openxmlformats.org/officeDocument/2006/relationships/hyperlink" Target="https://youtu.be/5zLgL2klPhM?list=PLTTu_tC8JzTlVu2jgnNHdw88Bk3aOcjQl&amp;t=97" TargetMode="External" /><Relationship Id="rId18" Type="http://schemas.openxmlformats.org/officeDocument/2006/relationships/hyperlink" Target="https://youtu.be/5zLgL2klPhM?list=PLTTu_tC8JzTlVu2jgnNHdw88Bk3aOcjQl&amp;t=104" TargetMode="External" /><Relationship Id="rId19" Type="http://schemas.openxmlformats.org/officeDocument/2006/relationships/hyperlink" Target="https://youtu.be/5zLgL2klPhM?list=PLTTu_tC8JzTlVu2jgnNHdw88Bk3aOcjQl&amp;t=107" TargetMode="External" /><Relationship Id="rId20" Type="http://schemas.openxmlformats.org/officeDocument/2006/relationships/hyperlink" Target="https://youtu.be/5zLgL2klPhM?list=PLTTu_tC8JzTlVu2jgnNHdw88Bk3aOcjQl&amp;t=111" TargetMode="External" /><Relationship Id="rId21" Type="http://schemas.openxmlformats.org/officeDocument/2006/relationships/hyperlink" Target="https://youtu.be/5zLgL2klPhM?list=PLTTu_tC8JzTlVu2jgnNHdw88Bk3aOcjQl&amp;t=113" TargetMode="External" /><Relationship Id="rId22" Type="http://schemas.openxmlformats.org/officeDocument/2006/relationships/hyperlink" Target="https://youtu.be/5zLgL2klPhM?list=PLTTu_tC8JzTlVu2jgnNHdw88Bk3aOcjQl&amp;t=116" TargetMode="External" /><Relationship Id="rId23" Type="http://schemas.openxmlformats.org/officeDocument/2006/relationships/hyperlink" Target="https://youtu.be/5zLgL2klPhM?list=PLTTu_tC8JzTlVu2jgnNHdw88Bk3aOcjQl&amp;t=122" TargetMode="External" /><Relationship Id="rId24" Type="http://schemas.openxmlformats.org/officeDocument/2006/relationships/hyperlink" Target="https://youtu.be/5zLgL2klPhM?list=PLTTu_tC8JzTlVu2jgnNHdw88Bk3aOcjQl&amp;t=125" TargetMode="External" /><Relationship Id="rId25" Type="http://schemas.openxmlformats.org/officeDocument/2006/relationships/hyperlink" Target="https://youtu.be/5zLgL2klPhM?list=PLTTu_tC8JzTlVu2jgnNHdw88Bk3aOcjQl&amp;t=127" TargetMode="External" /><Relationship Id="rId26" Type="http://schemas.openxmlformats.org/officeDocument/2006/relationships/hyperlink" Target="https://youtu.be/5zLgL2klPhM?list=PLTTu_tC8JzTlVu2jgnNHdw88Bk3aOcjQl&amp;t=129" TargetMode="External" /><Relationship Id="rId27" Type="http://schemas.openxmlformats.org/officeDocument/2006/relationships/hyperlink" Target="https://youtu.be/5zLgL2klPhM?list=PLTTu_tC8JzTlVu2jgnNHdw88Bk3aOcjQl&amp;t=132" TargetMode="External" /><Relationship Id="rId28" Type="http://schemas.openxmlformats.org/officeDocument/2006/relationships/hyperlink" Target="https://youtu.be/5zLgL2klPhM?list=PLTTu_tC8JzTlVu2jgnNHdw88Bk3aOcjQl&amp;t=134" TargetMode="External" /><Relationship Id="rId29" Type="http://schemas.openxmlformats.org/officeDocument/2006/relationships/hyperlink" Target="https://youtu.be/5zLgL2klPhM?list=PLTTu_tC8JzTlVu2jgnNHdw88Bk3aOcjQl&amp;t=137" TargetMode="External" /><Relationship Id="rId30" Type="http://schemas.openxmlformats.org/officeDocument/2006/relationships/hyperlink" Target="https://youtu.be/5zLgL2klPhM?list=PLTTu_tC8JzTlVu2jgnNHdw88Bk3aOcjQl&amp;t=140" TargetMode="External" /><Relationship Id="rId31" Type="http://schemas.openxmlformats.org/officeDocument/2006/relationships/hyperlink" Target="https://youtu.be/5zLgL2klPhM?list=PLTTu_tC8JzTlVu2jgnNHdw88Bk3aOcjQl&amp;t=142" TargetMode="External" /><Relationship Id="rId32" Type="http://schemas.openxmlformats.org/officeDocument/2006/relationships/hyperlink" Target="https://youtu.be/5zLgL2klPhM?list=PLTTu_tC8JzTlVu2jgnNHdw88Bk3aOcjQl&amp;t=145" TargetMode="External" /><Relationship Id="rId33" Type="http://schemas.openxmlformats.org/officeDocument/2006/relationships/hyperlink" Target="https://youtu.be/5zLgL2klPhM?list=PLTTu_tC8JzTlVu2jgnNHdw88Bk3aOcjQl&amp;t=147" TargetMode="External" /><Relationship Id="rId34" Type="http://schemas.openxmlformats.org/officeDocument/2006/relationships/hyperlink" Target="https://youtu.be/5zLgL2klPhM?list=PLTTu_tC8JzTlVu2jgnNHdw88Bk3aOcjQl&amp;t=150" TargetMode="External" /><Relationship Id="rId35" Type="http://schemas.openxmlformats.org/officeDocument/2006/relationships/hyperlink" Target="https://youtu.be/5zLgL2klPhM?list=PLTTu_tC8JzTlVu2jgnNHdw88Bk3aOcjQl&amp;t=152" TargetMode="External" /><Relationship Id="rId36" Type="http://schemas.openxmlformats.org/officeDocument/2006/relationships/hyperlink" Target="https://youtu.be/5zLgL2klPhM?list=PLTTu_tC8JzTlVu2jgnNHdw88Bk3aOcjQl&amp;t=154" TargetMode="External" /><Relationship Id="rId37" Type="http://schemas.openxmlformats.org/officeDocument/2006/relationships/hyperlink" Target="https://youtu.be/5zLgL2klPhM?list=PLTTu_tC8JzTlVu2jgnNHdw88Bk3aOcjQl&amp;t=157" TargetMode="External" /><Relationship Id="rId38" Type="http://schemas.openxmlformats.org/officeDocument/2006/relationships/hyperlink" Target="https://youtu.be/5zLgL2klPhM?list=PLTTu_tC8JzTlVu2jgnNHdw88Bk3aOcjQl&amp;t=158" TargetMode="External" /><Relationship Id="rId39" Type="http://schemas.openxmlformats.org/officeDocument/2006/relationships/hyperlink" Target="https://youtu.be/5zLgL2klPhM?list=PLTTu_tC8JzTlVu2jgnNHdw88Bk3aOcjQl&amp;t=161" TargetMode="External" /><Relationship Id="rId40" Type="http://schemas.openxmlformats.org/officeDocument/2006/relationships/hyperlink" Target="https://youtu.be/5zLgL2klPhM?list=PLTTu_tC8JzTlVu2jgnNHdw88Bk3aOcjQl&amp;t=164" TargetMode="External" /><Relationship Id="rId41" Type="http://schemas.openxmlformats.org/officeDocument/2006/relationships/hyperlink" Target="https://youtu.be/5zLgL2klPhM?list=PLTTu_tC8JzTlVu2jgnNHdw88Bk3aOcjQl&amp;t=168" TargetMode="External" /><Relationship Id="rId42" Type="http://schemas.openxmlformats.org/officeDocument/2006/relationships/hyperlink" Target="https://youtu.be/5zLgL2klPhM?list=PLTTu_tC8JzTlVu2jgnNHdw88Bk3aOcjQl&amp;t=171" TargetMode="External" /><Relationship Id="rId43" Type="http://schemas.openxmlformats.org/officeDocument/2006/relationships/hyperlink" Target="https://youtu.be/5zLgL2klPhM?list=PLTTu_tC8JzTlVu2jgnNHdw88Bk3aOcjQl&amp;t=175" TargetMode="External" /><Relationship Id="rId44" Type="http://schemas.openxmlformats.org/officeDocument/2006/relationships/hyperlink" Target="https://youtu.be/5zLgL2klPhM?list=PLTTu_tC8JzTlVu2jgnNHdw88Bk3aOcjQl&amp;t=178" TargetMode="External" /><Relationship Id="rId45" Type="http://schemas.openxmlformats.org/officeDocument/2006/relationships/hyperlink" Target="https://youtu.be/5zLgL2klPhM?list=PLTTu_tC8JzTlVu2jgnNHdw88Bk3aOcjQl&amp;t=181" TargetMode="External" /><Relationship Id="rId46" Type="http://schemas.openxmlformats.org/officeDocument/2006/relationships/hyperlink" Target="https://youtu.be/5zLgL2klPhM?list=PLTTu_tC8JzTlVu2jgnNHdw88Bk3aOcjQl&amp;t=185" TargetMode="External" /><Relationship Id="rId47" Type="http://schemas.openxmlformats.org/officeDocument/2006/relationships/hyperlink" Target="https://youtu.be/5zLgL2klPhM?list=PLTTu_tC8JzTlVu2jgnNHdw88Bk3aOcjQl&amp;t=188" TargetMode="External" /><Relationship Id="rId4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81327-98E4-45D9-B772-2D70D0514F1E}">
  <dimension ref="A1:E48"/>
  <sheetViews>
    <sheetView tabSelected="1" zoomScale="96" zoomScaleNormal="96" zoomScalePageLayoutView="160" workbookViewId="0" topLeftCell="A4">
      <selection activeCell="B10" sqref="B10"/>
    </sheetView>
  </sheetViews>
  <sheetFormatPr defaultColWidth="9.140625" defaultRowHeight="24.75" customHeight="1"/>
  <cols>
    <col min="1" max="1" width="3.140625" style="3" customWidth="1"/>
    <col min="2" max="2" width="16.28125" style="3" customWidth="1"/>
    <col min="3" max="3" width="16.140625" style="3" customWidth="1"/>
    <col min="4" max="4" width="2.421875" style="3" customWidth="1"/>
    <col min="5" max="5" width="12.57421875" style="3" customWidth="1"/>
    <col min="6" max="16384" width="9.00390625" style="3" customWidth="1"/>
  </cols>
  <sheetData>
    <row r="1" spans="1:5" ht="24.75" customHeight="1">
      <c r="A1" s="2" t="s">
        <v>91</v>
      </c>
      <c r="B1" s="2" t="s">
        <v>92</v>
      </c>
      <c r="C1" s="5" t="s">
        <v>93</v>
      </c>
      <c r="D1" s="5" t="s">
        <v>94</v>
      </c>
      <c r="E1" s="5"/>
    </row>
    <row r="2" spans="1:5" ht="24.75" customHeight="1">
      <c r="A2" s="1">
        <v>1</v>
      </c>
      <c r="B2" s="1" t="s">
        <v>89</v>
      </c>
      <c r="C2" s="1" t="s">
        <v>59</v>
      </c>
      <c r="D2" s="4" t="s">
        <v>90</v>
      </c>
      <c r="E2" s="2">
        <f aca="true" t="shared" si="0" ref="E2:E48">RAND()</f>
        <v>0.0984989703785365</v>
      </c>
    </row>
    <row r="3" spans="1:5" ht="24.75" customHeight="1">
      <c r="A3" s="2">
        <v>2</v>
      </c>
      <c r="B3" s="1" t="s">
        <v>79</v>
      </c>
      <c r="C3" s="1" t="s">
        <v>80</v>
      </c>
      <c r="D3" s="4" t="s">
        <v>90</v>
      </c>
      <c r="E3" s="2">
        <f ca="1" t="shared" si="0"/>
        <v>0.37894310486527094</v>
      </c>
    </row>
    <row r="4" spans="1:5" ht="24.75" customHeight="1">
      <c r="A4" s="1">
        <v>3</v>
      </c>
      <c r="B4" s="1" t="s">
        <v>0</v>
      </c>
      <c r="C4" s="1" t="s">
        <v>1</v>
      </c>
      <c r="D4" s="4" t="s">
        <v>90</v>
      </c>
      <c r="E4" s="2">
        <f ca="1" t="shared" si="0"/>
        <v>0.4475443706802593</v>
      </c>
    </row>
    <row r="5" spans="1:5" ht="24.75" customHeight="1">
      <c r="A5" s="2">
        <v>4</v>
      </c>
      <c r="B5" s="1" t="s">
        <v>2</v>
      </c>
      <c r="C5" s="1" t="s">
        <v>3</v>
      </c>
      <c r="D5" s="4" t="s">
        <v>90</v>
      </c>
      <c r="E5" s="2">
        <f ca="1" t="shared" si="0"/>
        <v>0.27896852479693235</v>
      </c>
    </row>
    <row r="6" spans="1:5" ht="24.75" customHeight="1">
      <c r="A6" s="1">
        <v>5</v>
      </c>
      <c r="B6" s="1" t="s">
        <v>44</v>
      </c>
      <c r="C6" s="1" t="s">
        <v>45</v>
      </c>
      <c r="D6" s="4" t="s">
        <v>90</v>
      </c>
      <c r="E6" s="2">
        <f ca="1" t="shared" si="0"/>
        <v>0.04987018705703328</v>
      </c>
    </row>
    <row r="7" spans="1:5" ht="24.75" customHeight="1">
      <c r="A7" s="2">
        <v>6</v>
      </c>
      <c r="B7" s="1" t="s">
        <v>29</v>
      </c>
      <c r="C7" s="1" t="s">
        <v>28</v>
      </c>
      <c r="D7" s="4" t="s">
        <v>90</v>
      </c>
      <c r="E7" s="2">
        <f ca="1" t="shared" si="0"/>
        <v>0.5986694536621818</v>
      </c>
    </row>
    <row r="8" spans="1:5" ht="24.75" customHeight="1">
      <c r="A8" s="1">
        <v>7</v>
      </c>
      <c r="B8" s="1" t="s">
        <v>54</v>
      </c>
      <c r="C8" s="1" t="s">
        <v>55</v>
      </c>
      <c r="D8" s="4" t="s">
        <v>90</v>
      </c>
      <c r="E8" s="2">
        <f ca="1" t="shared" si="0"/>
        <v>0.7786845598912492</v>
      </c>
    </row>
    <row r="9" spans="1:5" ht="24.75" customHeight="1">
      <c r="A9" s="2">
        <v>8</v>
      </c>
      <c r="B9" s="1" t="s">
        <v>10</v>
      </c>
      <c r="C9" s="1" t="s">
        <v>11</v>
      </c>
      <c r="D9" s="4" t="s">
        <v>90</v>
      </c>
      <c r="E9" s="2">
        <f ca="1" t="shared" si="0"/>
        <v>0.5448672356693849</v>
      </c>
    </row>
    <row r="10" spans="1:5" ht="24.75" customHeight="1">
      <c r="A10" s="1">
        <v>9</v>
      </c>
      <c r="B10" s="1" t="s">
        <v>98</v>
      </c>
      <c r="C10" s="1" t="s">
        <v>60</v>
      </c>
      <c r="D10" s="4" t="s">
        <v>90</v>
      </c>
      <c r="E10" s="2">
        <f ca="1" t="shared" si="0"/>
        <v>0.4794843934977986</v>
      </c>
    </row>
    <row r="11" spans="1:5" ht="24.75" customHeight="1">
      <c r="A11" s="2">
        <v>10</v>
      </c>
      <c r="B11" s="1" t="s">
        <v>17</v>
      </c>
      <c r="C11" s="1" t="s">
        <v>16</v>
      </c>
      <c r="D11" s="4" t="s">
        <v>90</v>
      </c>
      <c r="E11" s="2">
        <f ca="1" t="shared" si="0"/>
        <v>0.5577440735000978</v>
      </c>
    </row>
    <row r="12" spans="1:5" ht="24.75" customHeight="1">
      <c r="A12" s="1">
        <v>11</v>
      </c>
      <c r="B12" s="1" t="s">
        <v>35</v>
      </c>
      <c r="C12" s="1" t="s">
        <v>34</v>
      </c>
      <c r="D12" s="4" t="s">
        <v>90</v>
      </c>
      <c r="E12" s="2">
        <f ca="1" t="shared" si="0"/>
        <v>0.708565740172367</v>
      </c>
    </row>
    <row r="13" spans="1:5" ht="24.75" customHeight="1">
      <c r="A13" s="2">
        <v>12</v>
      </c>
      <c r="B13" s="1" t="s">
        <v>86</v>
      </c>
      <c r="C13" s="1" t="s">
        <v>87</v>
      </c>
      <c r="D13" s="4" t="s">
        <v>90</v>
      </c>
      <c r="E13" s="2">
        <f ca="1" t="shared" si="0"/>
        <v>0.8507970611698595</v>
      </c>
    </row>
    <row r="14" spans="1:5" ht="24.75" customHeight="1">
      <c r="A14" s="1">
        <v>13</v>
      </c>
      <c r="B14" s="1" t="s">
        <v>26</v>
      </c>
      <c r="C14" s="1" t="s">
        <v>27</v>
      </c>
      <c r="D14" s="4" t="s">
        <v>90</v>
      </c>
      <c r="E14" s="2">
        <f ca="1" t="shared" si="0"/>
        <v>0.12138306426915513</v>
      </c>
    </row>
    <row r="15" spans="1:5" ht="24.75" customHeight="1">
      <c r="A15" s="2">
        <v>14</v>
      </c>
      <c r="B15" s="1" t="s">
        <v>69</v>
      </c>
      <c r="C15" s="1" t="s">
        <v>70</v>
      </c>
      <c r="D15" s="4" t="s">
        <v>90</v>
      </c>
      <c r="E15" s="2">
        <f ca="1" t="shared" si="0"/>
        <v>0.7751450161045564</v>
      </c>
    </row>
    <row r="16" spans="1:5" ht="24.75" customHeight="1">
      <c r="A16" s="1">
        <v>15</v>
      </c>
      <c r="B16" s="1" t="s">
        <v>41</v>
      </c>
      <c r="C16" s="1" t="s">
        <v>40</v>
      </c>
      <c r="D16" s="4" t="s">
        <v>90</v>
      </c>
      <c r="E16" s="2">
        <f ca="1" t="shared" si="0"/>
        <v>0.5548633636330521</v>
      </c>
    </row>
    <row r="17" spans="1:5" ht="24.75" customHeight="1">
      <c r="A17" s="2">
        <v>16</v>
      </c>
      <c r="B17" s="1" t="s">
        <v>48</v>
      </c>
      <c r="C17" s="1" t="s">
        <v>49</v>
      </c>
      <c r="D17" s="4" t="s">
        <v>90</v>
      </c>
      <c r="E17" s="2">
        <f ca="1" t="shared" si="0"/>
        <v>0.5504938384043675</v>
      </c>
    </row>
    <row r="18" spans="1:5" ht="24.75" customHeight="1">
      <c r="A18" s="1">
        <v>17</v>
      </c>
      <c r="B18" s="1" t="s">
        <v>8</v>
      </c>
      <c r="C18" s="1" t="s">
        <v>9</v>
      </c>
      <c r="D18" s="4" t="s">
        <v>90</v>
      </c>
      <c r="E18" s="2">
        <f ca="1" t="shared" si="0"/>
        <v>0.8918158796414779</v>
      </c>
    </row>
    <row r="19" spans="1:5" ht="24.75" customHeight="1">
      <c r="A19" s="2">
        <v>18</v>
      </c>
      <c r="B19" s="1" t="s">
        <v>4</v>
      </c>
      <c r="C19" s="1" t="s">
        <v>5</v>
      </c>
      <c r="D19" s="4" t="s">
        <v>90</v>
      </c>
      <c r="E19" s="2">
        <f ca="1" t="shared" si="0"/>
        <v>0.9754443675610472</v>
      </c>
    </row>
    <row r="20" spans="1:5" ht="24.75" customHeight="1">
      <c r="A20" s="1">
        <v>19</v>
      </c>
      <c r="B20" s="1" t="s">
        <v>67</v>
      </c>
      <c r="C20" s="1" t="s">
        <v>68</v>
      </c>
      <c r="D20" s="4" t="s">
        <v>90</v>
      </c>
      <c r="E20" s="2">
        <f ca="1" t="shared" si="0"/>
        <v>0.4951223095178383</v>
      </c>
    </row>
    <row r="21" spans="1:5" ht="24.75" customHeight="1">
      <c r="A21" s="2">
        <v>20</v>
      </c>
      <c r="B21" s="1" t="s">
        <v>30</v>
      </c>
      <c r="C21" s="1" t="s">
        <v>31</v>
      </c>
      <c r="D21" s="4" t="s">
        <v>90</v>
      </c>
      <c r="E21" s="2">
        <f ca="1" t="shared" si="0"/>
        <v>0.1273299348010023</v>
      </c>
    </row>
    <row r="22" spans="1:5" ht="24.75" customHeight="1">
      <c r="A22" s="1">
        <v>21</v>
      </c>
      <c r="B22" s="1" t="s">
        <v>62</v>
      </c>
      <c r="C22" s="1" t="s">
        <v>61</v>
      </c>
      <c r="D22" s="4" t="s">
        <v>90</v>
      </c>
      <c r="E22" s="2">
        <f ca="1" t="shared" si="0"/>
        <v>0.8982836195560725</v>
      </c>
    </row>
    <row r="23" spans="1:5" ht="24.75" customHeight="1">
      <c r="A23" s="2">
        <v>22</v>
      </c>
      <c r="B23" s="1" t="s">
        <v>84</v>
      </c>
      <c r="C23" s="1" t="s">
        <v>85</v>
      </c>
      <c r="D23" s="4" t="s">
        <v>90</v>
      </c>
      <c r="E23" s="2">
        <f ca="1" t="shared" si="0"/>
        <v>0.04943377806737359</v>
      </c>
    </row>
    <row r="24" spans="1:5" ht="24.75" customHeight="1">
      <c r="A24" s="1">
        <v>23</v>
      </c>
      <c r="B24" s="1" t="s">
        <v>47</v>
      </c>
      <c r="C24" s="1" t="s">
        <v>46</v>
      </c>
      <c r="D24" s="4" t="s">
        <v>90</v>
      </c>
      <c r="E24" s="2">
        <f ca="1" t="shared" si="0"/>
        <v>0.5538686153225115</v>
      </c>
    </row>
    <row r="25" spans="1:5" ht="24.75" customHeight="1">
      <c r="A25" s="2">
        <v>24</v>
      </c>
      <c r="B25" s="1" t="s">
        <v>32</v>
      </c>
      <c r="C25" s="1" t="s">
        <v>33</v>
      </c>
      <c r="D25" s="4" t="s">
        <v>90</v>
      </c>
      <c r="E25" s="2">
        <f ca="1" t="shared" si="0"/>
        <v>0.8063054717491678</v>
      </c>
    </row>
    <row r="26" spans="1:5" ht="24.75" customHeight="1">
      <c r="A26" s="1">
        <v>25</v>
      </c>
      <c r="B26" s="1" t="s">
        <v>50</v>
      </c>
      <c r="C26" s="1" t="s">
        <v>51</v>
      </c>
      <c r="D26" s="4" t="s">
        <v>90</v>
      </c>
      <c r="E26" s="2">
        <f ca="1" t="shared" si="0"/>
        <v>0.13989107715479132</v>
      </c>
    </row>
    <row r="27" spans="1:5" ht="24.75" customHeight="1">
      <c r="A27" s="2">
        <v>26</v>
      </c>
      <c r="B27" s="1" t="s">
        <v>6</v>
      </c>
      <c r="C27" s="1" t="s">
        <v>7</v>
      </c>
      <c r="D27" s="4" t="s">
        <v>90</v>
      </c>
      <c r="E27" s="2">
        <f ca="1" t="shared" si="0"/>
        <v>0.04312034198852066</v>
      </c>
    </row>
    <row r="28" spans="1:5" ht="24.75" customHeight="1">
      <c r="A28" s="1">
        <v>27</v>
      </c>
      <c r="B28" s="1" t="s">
        <v>14</v>
      </c>
      <c r="C28" s="1" t="s">
        <v>15</v>
      </c>
      <c r="D28" s="4" t="s">
        <v>90</v>
      </c>
      <c r="E28" s="2">
        <f ca="1" t="shared" si="0"/>
        <v>0.9485870889377458</v>
      </c>
    </row>
    <row r="29" spans="1:5" ht="24.75" customHeight="1">
      <c r="A29" s="2">
        <v>28</v>
      </c>
      <c r="B29" s="1" t="s">
        <v>38</v>
      </c>
      <c r="C29" s="1" t="s">
        <v>39</v>
      </c>
      <c r="D29" s="4" t="s">
        <v>90</v>
      </c>
      <c r="E29" s="2">
        <f ca="1" t="shared" si="0"/>
        <v>0.9220079623133806</v>
      </c>
    </row>
    <row r="30" spans="1:5" ht="24.75" customHeight="1">
      <c r="A30" s="1">
        <v>29</v>
      </c>
      <c r="B30" s="1" t="s">
        <v>36</v>
      </c>
      <c r="C30" s="1" t="s">
        <v>37</v>
      </c>
      <c r="D30" s="4" t="s">
        <v>90</v>
      </c>
      <c r="E30" s="2">
        <f ca="1" t="shared" si="0"/>
        <v>0.8116829915872718</v>
      </c>
    </row>
    <row r="31" spans="1:5" ht="24.75" customHeight="1">
      <c r="A31" s="2">
        <v>30</v>
      </c>
      <c r="B31" s="1" t="s">
        <v>18</v>
      </c>
      <c r="C31" s="1" t="s">
        <v>19</v>
      </c>
      <c r="D31" s="4" t="s">
        <v>90</v>
      </c>
      <c r="E31" s="2">
        <f ca="1" t="shared" si="0"/>
        <v>0.4153955252160356</v>
      </c>
    </row>
    <row r="32" spans="1:5" ht="24.75" customHeight="1">
      <c r="A32" s="1">
        <v>31</v>
      </c>
      <c r="B32" s="1" t="s">
        <v>20</v>
      </c>
      <c r="C32" s="1" t="s">
        <v>21</v>
      </c>
      <c r="D32" s="4" t="s">
        <v>90</v>
      </c>
      <c r="E32" s="2">
        <f ca="1" t="shared" si="0"/>
        <v>0.2742572060116554</v>
      </c>
    </row>
    <row r="33" spans="1:5" ht="24.75" customHeight="1">
      <c r="A33" s="2">
        <v>32</v>
      </c>
      <c r="B33" s="1" t="s">
        <v>73</v>
      </c>
      <c r="C33" s="1" t="s">
        <v>74</v>
      </c>
      <c r="D33" s="4" t="s">
        <v>90</v>
      </c>
      <c r="E33" s="2">
        <f ca="1" t="shared" si="0"/>
        <v>0.7097236295917573</v>
      </c>
    </row>
    <row r="34" spans="1:5" ht="24.75" customHeight="1">
      <c r="A34" s="1">
        <v>33</v>
      </c>
      <c r="B34" s="1" t="s">
        <v>12</v>
      </c>
      <c r="C34" s="1" t="s">
        <v>13</v>
      </c>
      <c r="D34" s="4" t="s">
        <v>90</v>
      </c>
      <c r="E34" s="2">
        <f ca="1" t="shared" si="0"/>
        <v>0.009233435576681104</v>
      </c>
    </row>
    <row r="35" spans="1:5" ht="24.75" customHeight="1">
      <c r="A35" s="2">
        <v>34</v>
      </c>
      <c r="B35" s="1" t="s">
        <v>57</v>
      </c>
      <c r="C35" s="1" t="s">
        <v>56</v>
      </c>
      <c r="D35" s="4" t="s">
        <v>90</v>
      </c>
      <c r="E35" s="2">
        <f ca="1" t="shared" si="0"/>
        <v>0.730380819264029</v>
      </c>
    </row>
    <row r="36" spans="1:5" ht="24.75" customHeight="1">
      <c r="A36" s="1">
        <v>35</v>
      </c>
      <c r="B36" s="1" t="s">
        <v>52</v>
      </c>
      <c r="C36" s="1" t="s">
        <v>53</v>
      </c>
      <c r="D36" s="4" t="s">
        <v>90</v>
      </c>
      <c r="E36" s="2">
        <f ca="1" t="shared" si="0"/>
        <v>0.433706751091822</v>
      </c>
    </row>
    <row r="37" spans="1:5" ht="24.75" customHeight="1">
      <c r="A37" s="2">
        <v>36</v>
      </c>
      <c r="B37" s="1" t="s">
        <v>71</v>
      </c>
      <c r="C37" s="1" t="s">
        <v>72</v>
      </c>
      <c r="D37" s="4" t="s">
        <v>90</v>
      </c>
      <c r="E37" s="2">
        <f ca="1" t="shared" si="0"/>
        <v>0.19156306775675613</v>
      </c>
    </row>
    <row r="38" spans="1:5" ht="24.75" customHeight="1">
      <c r="A38" s="1">
        <v>37</v>
      </c>
      <c r="B38" s="1" t="s">
        <v>63</v>
      </c>
      <c r="C38" s="1" t="s">
        <v>64</v>
      </c>
      <c r="D38" s="4" t="s">
        <v>90</v>
      </c>
      <c r="E38" s="2">
        <f ca="1" t="shared" si="0"/>
        <v>0.46468820239552777</v>
      </c>
    </row>
    <row r="39" spans="1:5" ht="24.75" customHeight="1">
      <c r="A39" s="2">
        <v>38</v>
      </c>
      <c r="B39" s="1" t="s">
        <v>66</v>
      </c>
      <c r="C39" s="1" t="s">
        <v>65</v>
      </c>
      <c r="D39" s="4" t="s">
        <v>90</v>
      </c>
      <c r="E39" s="2">
        <f ca="1" t="shared" si="0"/>
        <v>0.6617706636629546</v>
      </c>
    </row>
    <row r="40" spans="1:5" ht="24.75" customHeight="1">
      <c r="A40" s="1">
        <v>39</v>
      </c>
      <c r="B40" s="1" t="s">
        <v>82</v>
      </c>
      <c r="C40" s="1" t="s">
        <v>83</v>
      </c>
      <c r="D40" s="4" t="s">
        <v>90</v>
      </c>
      <c r="E40" s="2">
        <f ca="1" t="shared" si="0"/>
        <v>0.14054294637326592</v>
      </c>
    </row>
    <row r="41" spans="1:5" ht="24.75" customHeight="1">
      <c r="A41" s="2">
        <v>40</v>
      </c>
      <c r="B41" s="1" t="s">
        <v>88</v>
      </c>
      <c r="C41" s="1" t="s">
        <v>97</v>
      </c>
      <c r="D41" s="4" t="s">
        <v>90</v>
      </c>
      <c r="E41" s="2">
        <f ca="1" t="shared" si="0"/>
        <v>0.4344814805327363</v>
      </c>
    </row>
    <row r="42" spans="1:5" ht="24.75" customHeight="1">
      <c r="A42" s="1">
        <v>41</v>
      </c>
      <c r="B42" s="1" t="s">
        <v>58</v>
      </c>
      <c r="C42" s="1" t="s">
        <v>95</v>
      </c>
      <c r="D42" s="4" t="s">
        <v>90</v>
      </c>
      <c r="E42" s="2">
        <f ca="1" t="shared" si="0"/>
        <v>0.9637971596415725</v>
      </c>
    </row>
    <row r="43" spans="1:5" ht="24.75" customHeight="1">
      <c r="A43" s="2">
        <v>42</v>
      </c>
      <c r="B43" s="1" t="s">
        <v>22</v>
      </c>
      <c r="C43" s="1" t="s">
        <v>23</v>
      </c>
      <c r="D43" s="4" t="s">
        <v>90</v>
      </c>
      <c r="E43" s="2">
        <f ca="1" t="shared" si="0"/>
        <v>0.7223064263674294</v>
      </c>
    </row>
    <row r="44" spans="1:5" ht="24.75" customHeight="1">
      <c r="A44" s="1">
        <v>43</v>
      </c>
      <c r="B44" s="1" t="s">
        <v>43</v>
      </c>
      <c r="C44" s="1" t="s">
        <v>42</v>
      </c>
      <c r="D44" s="4" t="s">
        <v>90</v>
      </c>
      <c r="E44" s="2">
        <f ca="1" t="shared" si="0"/>
        <v>0.8409351007673533</v>
      </c>
    </row>
    <row r="45" spans="1:5" ht="24.75" customHeight="1">
      <c r="A45" s="2">
        <v>44</v>
      </c>
      <c r="B45" s="1" t="s">
        <v>77</v>
      </c>
      <c r="C45" s="1" t="s">
        <v>78</v>
      </c>
      <c r="D45" s="4" t="s">
        <v>90</v>
      </c>
      <c r="E45" s="2">
        <f ca="1" t="shared" si="0"/>
        <v>0.34376464500239323</v>
      </c>
    </row>
    <row r="46" spans="1:5" ht="24.75" customHeight="1">
      <c r="A46" s="1">
        <v>45</v>
      </c>
      <c r="B46" s="1" t="s">
        <v>96</v>
      </c>
      <c r="C46" s="1" t="s">
        <v>81</v>
      </c>
      <c r="D46" s="4" t="s">
        <v>90</v>
      </c>
      <c r="E46" s="2">
        <f ca="1" t="shared" si="0"/>
        <v>0.22861545580807963</v>
      </c>
    </row>
    <row r="47" spans="1:5" ht="24.75" customHeight="1">
      <c r="A47" s="2">
        <v>46</v>
      </c>
      <c r="B47" s="1" t="s">
        <v>75</v>
      </c>
      <c r="C47" s="1" t="s">
        <v>76</v>
      </c>
      <c r="D47" s="4" t="s">
        <v>90</v>
      </c>
      <c r="E47" s="2">
        <f ca="1" t="shared" si="0"/>
        <v>0.018413640094000372</v>
      </c>
    </row>
    <row r="48" spans="1:5" ht="24.75" customHeight="1">
      <c r="A48" s="1">
        <v>47</v>
      </c>
      <c r="B48" s="1" t="s">
        <v>25</v>
      </c>
      <c r="C48" s="1" t="s">
        <v>24</v>
      </c>
      <c r="D48" s="4" t="s">
        <v>90</v>
      </c>
      <c r="E48" s="2">
        <f ca="1" t="shared" si="0"/>
        <v>0.4638383136990938</v>
      </c>
    </row>
  </sheetData>
  <hyperlinks>
    <hyperlink ref="D4" r:id="rId1" display="https://youtu.be/5zLgL2klPhM?list=PLTTu_tC8JzTlVu2jgnNHdw88Bk3aOcjQl&amp;t=5"/>
    <hyperlink ref="D5" r:id="rId2" display="https://youtu.be/5zLgL2klPhM?list=PLTTu_tC8JzTlVu2jgnNHdw88Bk3aOcjQl&amp;t=11"/>
    <hyperlink ref="D19" r:id="rId3" display="https://youtu.be/5zLgL2klPhM?list=PLTTu_tC8JzTlVu2jgnNHdw88Bk3aOcjQl&amp;t=18"/>
    <hyperlink ref="D27" r:id="rId4" display="https://youtu.be/5zLgL2klPhM?list=PLTTu_tC8JzTlVu2jgnNHdw88Bk3aOcjQl&amp;t=24"/>
    <hyperlink ref="D18" r:id="rId5" display="https://youtu.be/5zLgL2klPhM?list=PLTTu_tC8JzTlVu2jgnNHdw88Bk3aOcjQl&amp;t=31"/>
    <hyperlink ref="D9" r:id="rId6" display="https://youtu.be/5zLgL2klPhM?list=PLTTu_tC8JzTlVu2jgnNHdw88Bk3aOcjQl&amp;t=33"/>
    <hyperlink ref="D34" r:id="rId7" display="https://youtu.be/5zLgL2klPhM?list=PLTTu_tC8JzTlVu2jgnNHdw88Bk3aOcjQl&amp;t=37"/>
    <hyperlink ref="D28" r:id="rId8" display="https://youtu.be/5zLgL2klPhM?list=PLTTu_tC8JzTlVu2jgnNHdw88Bk3aOcjQl&amp;t=40"/>
    <hyperlink ref="D11" r:id="rId9" display="https://youtu.be/5zLgL2klPhM?list=PLTTu_tC8JzTlVu2jgnNHdw88Bk3aOcjQl&amp;t=49"/>
    <hyperlink ref="D31" r:id="rId10" display="https://youtu.be/5zLgL2klPhM?list=PLTTu_tC8JzTlVu2jgnNHdw88Bk3aOcjQl&amp;t=52"/>
    <hyperlink ref="D32" r:id="rId11" display="https://youtu.be/5zLgL2klPhM?list=PLTTu_tC8JzTlVu2jgnNHdw88Bk3aOcjQl&amp;t=56"/>
    <hyperlink ref="D43" r:id="rId12" display="https://youtu.be/5zLgL2klPhM?list=PLTTu_tC8JzTlVu2jgnNHdw88Bk3aOcjQl&amp;t=63"/>
    <hyperlink ref="D48" r:id="rId13" display="https://youtu.be/5zLgL2klPhM?list=PLTTu_tC8JzTlVu2jgnNHdw88Bk3aOcjQl&amp;t=69"/>
    <hyperlink ref="D14" r:id="rId14" display="https://youtu.be/5zLgL2klPhM?list=PLTTu_tC8JzTlVu2jgnNHdw88Bk3aOcjQl&amp;t=77"/>
    <hyperlink ref="D7" r:id="rId15" display="https://youtu.be/5zLgL2klPhM?list=PLTTu_tC8JzTlVu2jgnNHdw88Bk3aOcjQl&amp;t=84"/>
    <hyperlink ref="D21" r:id="rId16" display="https://youtu.be/5zLgL2klPhM?list=PLTTu_tC8JzTlVu2jgnNHdw88Bk3aOcjQl&amp;t=92"/>
    <hyperlink ref="D25" r:id="rId17" display="https://youtu.be/5zLgL2klPhM?list=PLTTu_tC8JzTlVu2jgnNHdw88Bk3aOcjQl&amp;t=97"/>
    <hyperlink ref="D12" r:id="rId18" display="https://youtu.be/5zLgL2klPhM?list=PLTTu_tC8JzTlVu2jgnNHdw88Bk3aOcjQl&amp;t=104"/>
    <hyperlink ref="D30" r:id="rId19" display="https://youtu.be/5zLgL2klPhM?list=PLTTu_tC8JzTlVu2jgnNHdw88Bk3aOcjQl&amp;t=107"/>
    <hyperlink ref="D29" r:id="rId20" display="https://youtu.be/5zLgL2klPhM?list=PLTTu_tC8JzTlVu2jgnNHdw88Bk3aOcjQl&amp;t=111"/>
    <hyperlink ref="D16" r:id="rId21" display="https://youtu.be/5zLgL2klPhM?list=PLTTu_tC8JzTlVu2jgnNHdw88Bk3aOcjQl&amp;t=113"/>
    <hyperlink ref="D44" r:id="rId22" display="https://youtu.be/5zLgL2klPhM?list=PLTTu_tC8JzTlVu2jgnNHdw88Bk3aOcjQl&amp;t=116"/>
    <hyperlink ref="D6" r:id="rId23" display="https://youtu.be/5zLgL2klPhM?list=PLTTu_tC8JzTlVu2jgnNHdw88Bk3aOcjQl&amp;t=122"/>
    <hyperlink ref="D24" r:id="rId24" display="https://youtu.be/5zLgL2klPhM?list=PLTTu_tC8JzTlVu2jgnNHdw88Bk3aOcjQl&amp;t=125"/>
    <hyperlink ref="D17" r:id="rId25" display="https://youtu.be/5zLgL2klPhM?list=PLTTu_tC8JzTlVu2jgnNHdw88Bk3aOcjQl&amp;t=127"/>
    <hyperlink ref="D26" r:id="rId26" display="https://youtu.be/5zLgL2klPhM?list=PLTTu_tC8JzTlVu2jgnNHdw88Bk3aOcjQl&amp;t=129"/>
    <hyperlink ref="D36" r:id="rId27" display="https://youtu.be/5zLgL2klPhM?list=PLTTu_tC8JzTlVu2jgnNHdw88Bk3aOcjQl&amp;t=132"/>
    <hyperlink ref="D8" r:id="rId28" display="https://youtu.be/5zLgL2klPhM?list=PLTTu_tC8JzTlVu2jgnNHdw88Bk3aOcjQl&amp;t=134"/>
    <hyperlink ref="D35" r:id="rId29" display="https://youtu.be/5zLgL2klPhM?list=PLTTu_tC8JzTlVu2jgnNHdw88Bk3aOcjQl&amp;t=137"/>
    <hyperlink ref="D42" r:id="rId30" display="https://youtu.be/5zLgL2klPhM?list=PLTTu_tC8JzTlVu2jgnNHdw88Bk3aOcjQl&amp;t=140"/>
    <hyperlink ref="D2" r:id="rId31" display="https://youtu.be/5zLgL2klPhM?list=PLTTu_tC8JzTlVu2jgnNHdw88Bk3aOcjQl&amp;t=142"/>
    <hyperlink ref="D10" r:id="rId32" display="https://youtu.be/5zLgL2klPhM?list=PLTTu_tC8JzTlVu2jgnNHdw88Bk3aOcjQl&amp;t=145"/>
    <hyperlink ref="D22" r:id="rId33" display="https://youtu.be/5zLgL2klPhM?list=PLTTu_tC8JzTlVu2jgnNHdw88Bk3aOcjQl&amp;t=147"/>
    <hyperlink ref="D38" r:id="rId34" display="https://youtu.be/5zLgL2klPhM?list=PLTTu_tC8JzTlVu2jgnNHdw88Bk3aOcjQl&amp;t=150"/>
    <hyperlink ref="D39" r:id="rId35" display="https://youtu.be/5zLgL2klPhM?list=PLTTu_tC8JzTlVu2jgnNHdw88Bk3aOcjQl&amp;t=152"/>
    <hyperlink ref="D20" r:id="rId36" display="https://youtu.be/5zLgL2klPhM?list=PLTTu_tC8JzTlVu2jgnNHdw88Bk3aOcjQl&amp;t=154"/>
    <hyperlink ref="D15" r:id="rId37" display="https://youtu.be/5zLgL2klPhM?list=PLTTu_tC8JzTlVu2jgnNHdw88Bk3aOcjQl&amp;t=157"/>
    <hyperlink ref="D37" r:id="rId38" display="https://youtu.be/5zLgL2klPhM?list=PLTTu_tC8JzTlVu2jgnNHdw88Bk3aOcjQl&amp;t=158"/>
    <hyperlink ref="D33" r:id="rId39" display="https://youtu.be/5zLgL2klPhM?list=PLTTu_tC8JzTlVu2jgnNHdw88Bk3aOcjQl&amp;t=161"/>
    <hyperlink ref="D47" r:id="rId40" display="https://youtu.be/5zLgL2klPhM?list=PLTTu_tC8JzTlVu2jgnNHdw88Bk3aOcjQl&amp;t=164"/>
    <hyperlink ref="D45" r:id="rId41" display="https://youtu.be/5zLgL2klPhM?list=PLTTu_tC8JzTlVu2jgnNHdw88Bk3aOcjQl&amp;t=168"/>
    <hyperlink ref="D3" r:id="rId42" display="https://youtu.be/5zLgL2klPhM?list=PLTTu_tC8JzTlVu2jgnNHdw88Bk3aOcjQl&amp;t=171"/>
    <hyperlink ref="D46" r:id="rId43" display="https://youtu.be/5zLgL2klPhM?list=PLTTu_tC8JzTlVu2jgnNHdw88Bk3aOcjQl&amp;t=175"/>
    <hyperlink ref="D40" r:id="rId44" display="https://youtu.be/5zLgL2klPhM?list=PLTTu_tC8JzTlVu2jgnNHdw88Bk3aOcjQl&amp;t=178"/>
    <hyperlink ref="D23" r:id="rId45" display="https://youtu.be/5zLgL2klPhM?list=PLTTu_tC8JzTlVu2jgnNHdw88Bk3aOcjQl&amp;t=181"/>
    <hyperlink ref="D13" r:id="rId46" display="https://youtu.be/5zLgL2klPhM?list=PLTTu_tC8JzTlVu2jgnNHdw88Bk3aOcjQl&amp;t=185"/>
    <hyperlink ref="D41" r:id="rId47" display="https://youtu.be/5zLgL2klPhM?list=PLTTu_tC8JzTlVu2jgnNHdw88Bk3aOcjQl&amp;t=188"/>
  </hyperlinks>
  <printOptions/>
  <pageMargins left="0.25" right="0.25" top="0.75" bottom="0.75" header="0.3" footer="0.3"/>
  <pageSetup horizontalDpi="600" verticalDpi="600" orientation="portrait" paperSize="9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zoomScale="96" zoomScaleNormal="96" zoomScalePageLayoutView="160" workbookViewId="0" topLeftCell="A34">
      <selection activeCell="C25" sqref="C25"/>
    </sheetView>
  </sheetViews>
  <sheetFormatPr defaultColWidth="9.140625" defaultRowHeight="24.75" customHeight="1"/>
  <cols>
    <col min="1" max="1" width="3.140625" style="3" customWidth="1"/>
    <col min="2" max="2" width="16.28125" style="3" customWidth="1"/>
    <col min="3" max="3" width="16.140625" style="3" customWidth="1"/>
    <col min="4" max="4" width="2.421875" style="3" customWidth="1"/>
    <col min="5" max="5" width="12.57421875" style="3" customWidth="1"/>
    <col min="6" max="16384" width="9.00390625" style="3" customWidth="1"/>
  </cols>
  <sheetData>
    <row r="1" spans="1:5" ht="24.75" customHeight="1">
      <c r="A1" s="2" t="s">
        <v>91</v>
      </c>
      <c r="B1" s="2" t="s">
        <v>92</v>
      </c>
      <c r="C1" s="5" t="s">
        <v>93</v>
      </c>
      <c r="D1" s="5" t="s">
        <v>94</v>
      </c>
      <c r="E1" s="5"/>
    </row>
    <row r="2" spans="1:5" ht="24.75" customHeight="1">
      <c r="A2" s="1">
        <v>1</v>
      </c>
      <c r="B2" s="1" t="s">
        <v>0</v>
      </c>
      <c r="C2" s="1" t="s">
        <v>1</v>
      </c>
      <c r="D2" s="4" t="s">
        <v>90</v>
      </c>
      <c r="E2" s="2">
        <f ca="1">RAND()</f>
        <v>0.5225969570927859</v>
      </c>
    </row>
    <row r="3" spans="1:5" ht="24.75" customHeight="1">
      <c r="A3" s="2">
        <v>2</v>
      </c>
      <c r="B3" s="1" t="s">
        <v>2</v>
      </c>
      <c r="C3" s="1" t="s">
        <v>3</v>
      </c>
      <c r="D3" s="4" t="s">
        <v>90</v>
      </c>
      <c r="E3" s="2">
        <f ca="1">RAND()</f>
        <v>0.27324662749028605</v>
      </c>
    </row>
    <row r="4" spans="1:5" ht="24.75" customHeight="1">
      <c r="A4" s="1">
        <v>3</v>
      </c>
      <c r="B4" s="1" t="s">
        <v>4</v>
      </c>
      <c r="C4" s="1" t="s">
        <v>5</v>
      </c>
      <c r="D4" s="4" t="s">
        <v>90</v>
      </c>
      <c r="E4" s="2">
        <f ca="1">RAND()</f>
        <v>0.7251583479502723</v>
      </c>
    </row>
    <row r="5" spans="1:5" ht="24.75" customHeight="1">
      <c r="A5" s="2">
        <v>4</v>
      </c>
      <c r="B5" s="1" t="s">
        <v>6</v>
      </c>
      <c r="C5" s="1" t="s">
        <v>7</v>
      </c>
      <c r="D5" s="4" t="s">
        <v>90</v>
      </c>
      <c r="E5" s="2">
        <f aca="true" t="shared" si="0" ref="E5:E48">RAND()</f>
        <v>0.5749848618600978</v>
      </c>
    </row>
    <row r="6" spans="1:5" ht="24.75" customHeight="1">
      <c r="A6" s="1">
        <v>5</v>
      </c>
      <c r="B6" s="1" t="s">
        <v>8</v>
      </c>
      <c r="C6" s="1" t="s">
        <v>9</v>
      </c>
      <c r="D6" s="4" t="s">
        <v>90</v>
      </c>
      <c r="E6" s="2">
        <f ca="1" t="shared" si="0"/>
        <v>0.11042595321712678</v>
      </c>
    </row>
    <row r="7" spans="1:5" ht="24.75" customHeight="1">
      <c r="A7" s="2">
        <v>6</v>
      </c>
      <c r="B7" s="1" t="s">
        <v>10</v>
      </c>
      <c r="C7" s="1" t="s">
        <v>11</v>
      </c>
      <c r="D7" s="4" t="s">
        <v>90</v>
      </c>
      <c r="E7" s="2">
        <f ca="1" t="shared" si="0"/>
        <v>0.7986811905961791</v>
      </c>
    </row>
    <row r="8" spans="1:5" ht="24.75" customHeight="1">
      <c r="A8" s="1">
        <v>7</v>
      </c>
      <c r="B8" s="1" t="s">
        <v>12</v>
      </c>
      <c r="C8" s="1" t="s">
        <v>13</v>
      </c>
      <c r="D8" s="4" t="s">
        <v>90</v>
      </c>
      <c r="E8" s="2">
        <f ca="1" t="shared" si="0"/>
        <v>0.6022081458932897</v>
      </c>
    </row>
    <row r="9" spans="1:5" ht="24.75" customHeight="1">
      <c r="A9" s="2">
        <v>8</v>
      </c>
      <c r="B9" s="1" t="s">
        <v>14</v>
      </c>
      <c r="C9" s="1" t="s">
        <v>15</v>
      </c>
      <c r="D9" s="4" t="s">
        <v>90</v>
      </c>
      <c r="E9" s="2">
        <f ca="1" t="shared" si="0"/>
        <v>0.09838693606521776</v>
      </c>
    </row>
    <row r="10" spans="1:5" ht="24.75" customHeight="1">
      <c r="A10" s="1">
        <v>9</v>
      </c>
      <c r="B10" s="1" t="s">
        <v>16</v>
      </c>
      <c r="C10" s="1" t="s">
        <v>17</v>
      </c>
      <c r="D10" s="4" t="s">
        <v>90</v>
      </c>
      <c r="E10" s="2">
        <f ca="1" t="shared" si="0"/>
        <v>0.6126643167458122</v>
      </c>
    </row>
    <row r="11" spans="1:5" ht="24.75" customHeight="1">
      <c r="A11" s="2">
        <v>10</v>
      </c>
      <c r="B11" s="1" t="s">
        <v>18</v>
      </c>
      <c r="C11" s="1" t="s">
        <v>19</v>
      </c>
      <c r="D11" s="4" t="s">
        <v>90</v>
      </c>
      <c r="E11" s="2">
        <f ca="1" t="shared" si="0"/>
        <v>0.7449710657364527</v>
      </c>
    </row>
    <row r="12" spans="1:5" ht="24.75" customHeight="1">
      <c r="A12" s="1">
        <v>11</v>
      </c>
      <c r="B12" s="1" t="s">
        <v>20</v>
      </c>
      <c r="C12" s="1" t="s">
        <v>21</v>
      </c>
      <c r="D12" s="4" t="s">
        <v>90</v>
      </c>
      <c r="E12" s="2">
        <f ca="1" t="shared" si="0"/>
        <v>0.3689680033027394</v>
      </c>
    </row>
    <row r="13" spans="1:5" ht="24.75" customHeight="1">
      <c r="A13" s="2">
        <v>12</v>
      </c>
      <c r="B13" s="1" t="s">
        <v>22</v>
      </c>
      <c r="C13" s="1" t="s">
        <v>23</v>
      </c>
      <c r="D13" s="4" t="s">
        <v>90</v>
      </c>
      <c r="E13" s="2">
        <f ca="1" t="shared" si="0"/>
        <v>0.6708596994491515</v>
      </c>
    </row>
    <row r="14" spans="1:5" ht="24.75" customHeight="1">
      <c r="A14" s="1">
        <v>13</v>
      </c>
      <c r="B14" s="1" t="s">
        <v>24</v>
      </c>
      <c r="C14" s="1" t="s">
        <v>25</v>
      </c>
      <c r="D14" s="4" t="s">
        <v>90</v>
      </c>
      <c r="E14" s="2">
        <f ca="1" t="shared" si="0"/>
        <v>0.8520567287280985</v>
      </c>
    </row>
    <row r="15" spans="1:5" ht="24.75" customHeight="1">
      <c r="A15" s="2">
        <v>14</v>
      </c>
      <c r="B15" s="1" t="s">
        <v>26</v>
      </c>
      <c r="C15" s="1" t="s">
        <v>27</v>
      </c>
      <c r="D15" s="4" t="s">
        <v>90</v>
      </c>
      <c r="E15" s="2">
        <f ca="1" t="shared" si="0"/>
        <v>0.7120629086517838</v>
      </c>
    </row>
    <row r="16" spans="1:5" ht="24.75" customHeight="1">
      <c r="A16" s="1">
        <v>15</v>
      </c>
      <c r="B16" s="1" t="s">
        <v>28</v>
      </c>
      <c r="C16" s="1" t="s">
        <v>29</v>
      </c>
      <c r="D16" s="4" t="s">
        <v>90</v>
      </c>
      <c r="E16" s="2">
        <f ca="1" t="shared" si="0"/>
        <v>0.013700910032597102</v>
      </c>
    </row>
    <row r="17" spans="1:5" ht="24.75" customHeight="1">
      <c r="A17" s="2">
        <v>16</v>
      </c>
      <c r="B17" s="1" t="s">
        <v>30</v>
      </c>
      <c r="C17" s="1" t="s">
        <v>31</v>
      </c>
      <c r="D17" s="4" t="s">
        <v>90</v>
      </c>
      <c r="E17" s="2">
        <f ca="1" t="shared" si="0"/>
        <v>0.00015279854728611486</v>
      </c>
    </row>
    <row r="18" spans="1:5" ht="24.75" customHeight="1">
      <c r="A18" s="1">
        <v>17</v>
      </c>
      <c r="B18" s="1" t="s">
        <v>32</v>
      </c>
      <c r="C18" s="1" t="s">
        <v>33</v>
      </c>
      <c r="D18" s="4" t="s">
        <v>90</v>
      </c>
      <c r="E18" s="2">
        <f ca="1" t="shared" si="0"/>
        <v>0.8612693232325653</v>
      </c>
    </row>
    <row r="19" spans="1:5" ht="24.75" customHeight="1">
      <c r="A19" s="2">
        <v>18</v>
      </c>
      <c r="B19" s="1" t="s">
        <v>34</v>
      </c>
      <c r="C19" s="1" t="s">
        <v>35</v>
      </c>
      <c r="D19" s="4" t="s">
        <v>90</v>
      </c>
      <c r="E19" s="2">
        <f ca="1" t="shared" si="0"/>
        <v>0.10321357020151856</v>
      </c>
    </row>
    <row r="20" spans="1:5" ht="24.75" customHeight="1">
      <c r="A20" s="1">
        <v>19</v>
      </c>
      <c r="B20" s="1" t="s">
        <v>36</v>
      </c>
      <c r="C20" s="1" t="s">
        <v>37</v>
      </c>
      <c r="D20" s="4" t="s">
        <v>90</v>
      </c>
      <c r="E20" s="2">
        <f ca="1" t="shared" si="0"/>
        <v>0.7996719127763148</v>
      </c>
    </row>
    <row r="21" spans="1:5" ht="24.75" customHeight="1">
      <c r="A21" s="2">
        <v>20</v>
      </c>
      <c r="B21" s="1" t="s">
        <v>38</v>
      </c>
      <c r="C21" s="1" t="s">
        <v>39</v>
      </c>
      <c r="D21" s="4" t="s">
        <v>90</v>
      </c>
      <c r="E21" s="2">
        <f ca="1" t="shared" si="0"/>
        <v>0.4230987773549332</v>
      </c>
    </row>
    <row r="22" spans="1:5" ht="24.75" customHeight="1">
      <c r="A22" s="1">
        <v>21</v>
      </c>
      <c r="B22" s="1" t="s">
        <v>40</v>
      </c>
      <c r="C22" s="1" t="s">
        <v>41</v>
      </c>
      <c r="D22" s="4" t="s">
        <v>90</v>
      </c>
      <c r="E22" s="2">
        <f ca="1" t="shared" si="0"/>
        <v>0.5020818864108915</v>
      </c>
    </row>
    <row r="23" spans="1:5" ht="24.75" customHeight="1">
      <c r="A23" s="2">
        <v>22</v>
      </c>
      <c r="B23" s="1" t="s">
        <v>42</v>
      </c>
      <c r="C23" s="1" t="s">
        <v>43</v>
      </c>
      <c r="D23" s="4" t="s">
        <v>90</v>
      </c>
      <c r="E23" s="2">
        <f ca="1" t="shared" si="0"/>
        <v>0.14040106247009965</v>
      </c>
    </row>
    <row r="24" spans="1:5" ht="24.75" customHeight="1">
      <c r="A24" s="1">
        <v>23</v>
      </c>
      <c r="B24" s="1" t="s">
        <v>44</v>
      </c>
      <c r="C24" s="1" t="s">
        <v>45</v>
      </c>
      <c r="D24" s="4" t="s">
        <v>90</v>
      </c>
      <c r="E24" s="2">
        <f ca="1" t="shared" si="0"/>
        <v>0.8743276086135586</v>
      </c>
    </row>
    <row r="25" spans="1:5" ht="24.75" customHeight="1">
      <c r="A25" s="2">
        <v>24</v>
      </c>
      <c r="B25" s="1" t="s">
        <v>46</v>
      </c>
      <c r="C25" s="1" t="s">
        <v>47</v>
      </c>
      <c r="D25" s="4" t="s">
        <v>90</v>
      </c>
      <c r="E25" s="2">
        <f ca="1" t="shared" si="0"/>
        <v>0.1414739214689803</v>
      </c>
    </row>
    <row r="26" spans="1:5" ht="24.75" customHeight="1">
      <c r="A26" s="1">
        <v>25</v>
      </c>
      <c r="B26" s="1" t="s">
        <v>48</v>
      </c>
      <c r="C26" s="1" t="s">
        <v>49</v>
      </c>
      <c r="D26" s="4" t="s">
        <v>90</v>
      </c>
      <c r="E26" s="2">
        <f ca="1" t="shared" si="0"/>
        <v>0.9796381417942038</v>
      </c>
    </row>
    <row r="27" spans="1:5" ht="24.75" customHeight="1">
      <c r="A27" s="2">
        <v>26</v>
      </c>
      <c r="B27" s="1" t="s">
        <v>50</v>
      </c>
      <c r="C27" s="1" t="s">
        <v>51</v>
      </c>
      <c r="D27" s="4" t="s">
        <v>90</v>
      </c>
      <c r="E27" s="2">
        <f ca="1" t="shared" si="0"/>
        <v>0.8326641436373682</v>
      </c>
    </row>
    <row r="28" spans="1:5" ht="24.75" customHeight="1">
      <c r="A28" s="1">
        <v>27</v>
      </c>
      <c r="B28" s="1" t="s">
        <v>52</v>
      </c>
      <c r="C28" s="1" t="s">
        <v>53</v>
      </c>
      <c r="D28" s="4" t="s">
        <v>90</v>
      </c>
      <c r="E28" s="2">
        <f ca="1" t="shared" si="0"/>
        <v>0.8532386452184552</v>
      </c>
    </row>
    <row r="29" spans="1:5" ht="24.75" customHeight="1">
      <c r="A29" s="2">
        <v>28</v>
      </c>
      <c r="B29" s="1" t="s">
        <v>54</v>
      </c>
      <c r="C29" s="1" t="s">
        <v>55</v>
      </c>
      <c r="D29" s="4" t="s">
        <v>90</v>
      </c>
      <c r="E29" s="2">
        <f ca="1" t="shared" si="0"/>
        <v>0.09329744142594121</v>
      </c>
    </row>
    <row r="30" spans="1:5" ht="24.75" customHeight="1">
      <c r="A30" s="1">
        <v>29</v>
      </c>
      <c r="B30" s="1" t="s">
        <v>56</v>
      </c>
      <c r="C30" s="1" t="s">
        <v>57</v>
      </c>
      <c r="D30" s="4" t="s">
        <v>90</v>
      </c>
      <c r="E30" s="2">
        <f ca="1" t="shared" si="0"/>
        <v>0.38374255492659104</v>
      </c>
    </row>
    <row r="31" spans="1:5" ht="24.75" customHeight="1">
      <c r="A31" s="2">
        <v>30</v>
      </c>
      <c r="B31" s="1" t="s">
        <v>95</v>
      </c>
      <c r="C31" s="1" t="s">
        <v>58</v>
      </c>
      <c r="D31" s="4" t="s">
        <v>90</v>
      </c>
      <c r="E31" s="2">
        <f ca="1" t="shared" si="0"/>
        <v>0.08609759168925213</v>
      </c>
    </row>
    <row r="32" spans="1:5" ht="24.75" customHeight="1">
      <c r="A32" s="1">
        <v>31</v>
      </c>
      <c r="B32" s="1" t="s">
        <v>59</v>
      </c>
      <c r="C32" s="1" t="s">
        <v>89</v>
      </c>
      <c r="D32" s="4" t="s">
        <v>90</v>
      </c>
      <c r="E32" s="2">
        <f ca="1" t="shared" si="0"/>
        <v>0.4784268602334619</v>
      </c>
    </row>
    <row r="33" spans="1:5" ht="24.75" customHeight="1">
      <c r="A33" s="2">
        <v>32</v>
      </c>
      <c r="B33" s="1" t="s">
        <v>98</v>
      </c>
      <c r="C33" s="1" t="s">
        <v>60</v>
      </c>
      <c r="D33" s="4" t="s">
        <v>90</v>
      </c>
      <c r="E33" s="2">
        <f ca="1" t="shared" si="0"/>
        <v>0.27090725107971225</v>
      </c>
    </row>
    <row r="34" spans="1:5" ht="24.75" customHeight="1">
      <c r="A34" s="1">
        <v>33</v>
      </c>
      <c r="B34" s="1" t="s">
        <v>61</v>
      </c>
      <c r="C34" s="1" t="s">
        <v>62</v>
      </c>
      <c r="D34" s="4" t="s">
        <v>90</v>
      </c>
      <c r="E34" s="2">
        <f ca="1" t="shared" si="0"/>
        <v>0.26059875333087046</v>
      </c>
    </row>
    <row r="35" spans="1:5" ht="24.75" customHeight="1">
      <c r="A35" s="2">
        <v>34</v>
      </c>
      <c r="B35" s="1" t="s">
        <v>63</v>
      </c>
      <c r="C35" s="1" t="s">
        <v>64</v>
      </c>
      <c r="D35" s="4" t="s">
        <v>90</v>
      </c>
      <c r="E35" s="2">
        <f ca="1" t="shared" si="0"/>
        <v>0.1490998883069906</v>
      </c>
    </row>
    <row r="36" spans="1:5" ht="24.75" customHeight="1">
      <c r="A36" s="1">
        <v>35</v>
      </c>
      <c r="B36" s="1" t="s">
        <v>65</v>
      </c>
      <c r="C36" s="1" t="s">
        <v>66</v>
      </c>
      <c r="D36" s="4" t="s">
        <v>90</v>
      </c>
      <c r="E36" s="2">
        <f ca="1" t="shared" si="0"/>
        <v>0.11770838133696393</v>
      </c>
    </row>
    <row r="37" spans="1:5" ht="24.75" customHeight="1">
      <c r="A37" s="2">
        <v>36</v>
      </c>
      <c r="B37" s="1" t="s">
        <v>67</v>
      </c>
      <c r="C37" s="1" t="s">
        <v>68</v>
      </c>
      <c r="D37" s="4" t="s">
        <v>90</v>
      </c>
      <c r="E37" s="2">
        <f ca="1" t="shared" si="0"/>
        <v>0.19131003480262077</v>
      </c>
    </row>
    <row r="38" spans="1:5" ht="24.75" customHeight="1">
      <c r="A38" s="1">
        <v>37</v>
      </c>
      <c r="B38" s="1" t="s">
        <v>69</v>
      </c>
      <c r="C38" s="1" t="s">
        <v>70</v>
      </c>
      <c r="D38" s="4" t="s">
        <v>90</v>
      </c>
      <c r="E38" s="2">
        <f ca="1" t="shared" si="0"/>
        <v>0.49491492160782147</v>
      </c>
    </row>
    <row r="39" spans="1:5" ht="24.75" customHeight="1">
      <c r="A39" s="2">
        <v>38</v>
      </c>
      <c r="B39" s="1" t="s">
        <v>71</v>
      </c>
      <c r="C39" s="1" t="s">
        <v>72</v>
      </c>
      <c r="D39" s="4" t="s">
        <v>90</v>
      </c>
      <c r="E39" s="2">
        <f ca="1" t="shared" si="0"/>
        <v>0.11826524474571043</v>
      </c>
    </row>
    <row r="40" spans="1:5" ht="24.75" customHeight="1">
      <c r="A40" s="1">
        <v>39</v>
      </c>
      <c r="B40" s="1" t="s">
        <v>73</v>
      </c>
      <c r="C40" s="1" t="s">
        <v>74</v>
      </c>
      <c r="D40" s="4" t="s">
        <v>90</v>
      </c>
      <c r="E40" s="2">
        <f ca="1" t="shared" si="0"/>
        <v>0.40072869573782066</v>
      </c>
    </row>
    <row r="41" spans="1:5" ht="24.75" customHeight="1">
      <c r="A41" s="2">
        <v>40</v>
      </c>
      <c r="B41" s="1" t="s">
        <v>75</v>
      </c>
      <c r="C41" s="1" t="s">
        <v>76</v>
      </c>
      <c r="D41" s="4" t="s">
        <v>90</v>
      </c>
      <c r="E41" s="2">
        <f ca="1" t="shared" si="0"/>
        <v>0.9958958829892628</v>
      </c>
    </row>
    <row r="42" spans="1:5" ht="24.75" customHeight="1">
      <c r="A42" s="1">
        <v>41</v>
      </c>
      <c r="B42" s="1" t="s">
        <v>77</v>
      </c>
      <c r="C42" s="1" t="s">
        <v>78</v>
      </c>
      <c r="D42" s="4" t="s">
        <v>90</v>
      </c>
      <c r="E42" s="2">
        <f ca="1" t="shared" si="0"/>
        <v>0.6820454057428608</v>
      </c>
    </row>
    <row r="43" spans="1:5" ht="24.75" customHeight="1">
      <c r="A43" s="2">
        <v>42</v>
      </c>
      <c r="B43" s="1" t="s">
        <v>79</v>
      </c>
      <c r="C43" s="1" t="s">
        <v>80</v>
      </c>
      <c r="D43" s="4" t="s">
        <v>90</v>
      </c>
      <c r="E43" s="2">
        <f ca="1" t="shared" si="0"/>
        <v>0.17768131296530443</v>
      </c>
    </row>
    <row r="44" spans="1:5" ht="24.75" customHeight="1">
      <c r="A44" s="1">
        <v>43</v>
      </c>
      <c r="B44" s="1" t="s">
        <v>96</v>
      </c>
      <c r="C44" s="1" t="s">
        <v>81</v>
      </c>
      <c r="D44" s="4" t="s">
        <v>90</v>
      </c>
      <c r="E44" s="2">
        <f ca="1" t="shared" si="0"/>
        <v>0.4030442211437132</v>
      </c>
    </row>
    <row r="45" spans="1:5" ht="24.75" customHeight="1">
      <c r="A45" s="2">
        <v>44</v>
      </c>
      <c r="B45" s="1" t="s">
        <v>82</v>
      </c>
      <c r="C45" s="1" t="s">
        <v>83</v>
      </c>
      <c r="D45" s="4" t="s">
        <v>90</v>
      </c>
      <c r="E45" s="2">
        <f ca="1" t="shared" si="0"/>
        <v>0.24959417743719747</v>
      </c>
    </row>
    <row r="46" spans="1:5" ht="24.75" customHeight="1">
      <c r="A46" s="1">
        <v>45</v>
      </c>
      <c r="B46" s="1" t="s">
        <v>84</v>
      </c>
      <c r="C46" s="1" t="s">
        <v>85</v>
      </c>
      <c r="D46" s="4" t="s">
        <v>90</v>
      </c>
      <c r="E46" s="2">
        <f ca="1" t="shared" si="0"/>
        <v>0.06925227727926797</v>
      </c>
    </row>
    <row r="47" spans="1:5" ht="24.75" customHeight="1">
      <c r="A47" s="2">
        <v>46</v>
      </c>
      <c r="B47" s="1" t="s">
        <v>86</v>
      </c>
      <c r="C47" s="1" t="s">
        <v>87</v>
      </c>
      <c r="D47" s="4" t="s">
        <v>90</v>
      </c>
      <c r="E47" s="2">
        <f ca="1" t="shared" si="0"/>
        <v>0.6985377445624521</v>
      </c>
    </row>
    <row r="48" spans="1:5" ht="24.75" customHeight="1">
      <c r="A48" s="1">
        <v>47</v>
      </c>
      <c r="B48" s="1" t="s">
        <v>97</v>
      </c>
      <c r="C48" s="1" t="s">
        <v>88</v>
      </c>
      <c r="D48" s="4" t="s">
        <v>90</v>
      </c>
      <c r="E48" s="2">
        <f ca="1" t="shared" si="0"/>
        <v>0.3787725335102897</v>
      </c>
    </row>
  </sheetData>
  <hyperlinks>
    <hyperlink ref="D2" r:id="rId1" display="https://youtu.be/5zLgL2klPhM?list=PLTTu_tC8JzTlVu2jgnNHdw88Bk3aOcjQl&amp;t=5"/>
    <hyperlink ref="D3" r:id="rId2" display="https://youtu.be/5zLgL2klPhM?list=PLTTu_tC8JzTlVu2jgnNHdw88Bk3aOcjQl&amp;t=11"/>
    <hyperlink ref="D4" r:id="rId3" display="https://youtu.be/5zLgL2klPhM?list=PLTTu_tC8JzTlVu2jgnNHdw88Bk3aOcjQl&amp;t=18"/>
    <hyperlink ref="D5" r:id="rId4" display="https://youtu.be/5zLgL2klPhM?list=PLTTu_tC8JzTlVu2jgnNHdw88Bk3aOcjQl&amp;t=24"/>
    <hyperlink ref="D6" r:id="rId5" display="https://youtu.be/5zLgL2klPhM?list=PLTTu_tC8JzTlVu2jgnNHdw88Bk3aOcjQl&amp;t=31"/>
    <hyperlink ref="D7" r:id="rId6" display="https://youtu.be/5zLgL2klPhM?list=PLTTu_tC8JzTlVu2jgnNHdw88Bk3aOcjQl&amp;t=33"/>
    <hyperlink ref="D8" r:id="rId7" display="https://youtu.be/5zLgL2klPhM?list=PLTTu_tC8JzTlVu2jgnNHdw88Bk3aOcjQl&amp;t=37"/>
    <hyperlink ref="D9" r:id="rId8" display="https://youtu.be/5zLgL2klPhM?list=PLTTu_tC8JzTlVu2jgnNHdw88Bk3aOcjQl&amp;t=40"/>
    <hyperlink ref="D10" r:id="rId9" display="https://youtu.be/5zLgL2klPhM?list=PLTTu_tC8JzTlVu2jgnNHdw88Bk3aOcjQl&amp;t=49"/>
    <hyperlink ref="D11" r:id="rId10" display="https://youtu.be/5zLgL2klPhM?list=PLTTu_tC8JzTlVu2jgnNHdw88Bk3aOcjQl&amp;t=52"/>
    <hyperlink ref="D12" r:id="rId11" display="https://youtu.be/5zLgL2klPhM?list=PLTTu_tC8JzTlVu2jgnNHdw88Bk3aOcjQl&amp;t=56"/>
    <hyperlink ref="D13" r:id="rId12" display="https://youtu.be/5zLgL2klPhM?list=PLTTu_tC8JzTlVu2jgnNHdw88Bk3aOcjQl&amp;t=63"/>
    <hyperlink ref="D14" r:id="rId13" display="https://youtu.be/5zLgL2klPhM?list=PLTTu_tC8JzTlVu2jgnNHdw88Bk3aOcjQl&amp;t=69"/>
    <hyperlink ref="D15" r:id="rId14" display="https://youtu.be/5zLgL2klPhM?list=PLTTu_tC8JzTlVu2jgnNHdw88Bk3aOcjQl&amp;t=77"/>
    <hyperlink ref="D16" r:id="rId15" display="https://youtu.be/5zLgL2klPhM?list=PLTTu_tC8JzTlVu2jgnNHdw88Bk3aOcjQl&amp;t=84"/>
    <hyperlink ref="D17" r:id="rId16" display="https://youtu.be/5zLgL2klPhM?list=PLTTu_tC8JzTlVu2jgnNHdw88Bk3aOcjQl&amp;t=92"/>
    <hyperlink ref="D18" r:id="rId17" display="https://youtu.be/5zLgL2klPhM?list=PLTTu_tC8JzTlVu2jgnNHdw88Bk3aOcjQl&amp;t=97"/>
    <hyperlink ref="D19" r:id="rId18" display="https://youtu.be/5zLgL2klPhM?list=PLTTu_tC8JzTlVu2jgnNHdw88Bk3aOcjQl&amp;t=104"/>
    <hyperlink ref="D20" r:id="rId19" display="https://youtu.be/5zLgL2klPhM?list=PLTTu_tC8JzTlVu2jgnNHdw88Bk3aOcjQl&amp;t=107"/>
    <hyperlink ref="D21" r:id="rId20" display="https://youtu.be/5zLgL2klPhM?list=PLTTu_tC8JzTlVu2jgnNHdw88Bk3aOcjQl&amp;t=111"/>
    <hyperlink ref="D22" r:id="rId21" display="https://youtu.be/5zLgL2klPhM?list=PLTTu_tC8JzTlVu2jgnNHdw88Bk3aOcjQl&amp;t=113"/>
    <hyperlink ref="D23" r:id="rId22" display="https://youtu.be/5zLgL2klPhM?list=PLTTu_tC8JzTlVu2jgnNHdw88Bk3aOcjQl&amp;t=116"/>
    <hyperlink ref="D24" r:id="rId23" display="https://youtu.be/5zLgL2klPhM?list=PLTTu_tC8JzTlVu2jgnNHdw88Bk3aOcjQl&amp;t=122"/>
    <hyperlink ref="D25" r:id="rId24" display="https://youtu.be/5zLgL2klPhM?list=PLTTu_tC8JzTlVu2jgnNHdw88Bk3aOcjQl&amp;t=125"/>
    <hyperlink ref="D26" r:id="rId25" display="https://youtu.be/5zLgL2klPhM?list=PLTTu_tC8JzTlVu2jgnNHdw88Bk3aOcjQl&amp;t=127"/>
    <hyperlink ref="D27" r:id="rId26" display="https://youtu.be/5zLgL2klPhM?list=PLTTu_tC8JzTlVu2jgnNHdw88Bk3aOcjQl&amp;t=129"/>
    <hyperlink ref="D28" r:id="rId27" display="https://youtu.be/5zLgL2klPhM?list=PLTTu_tC8JzTlVu2jgnNHdw88Bk3aOcjQl&amp;t=132"/>
    <hyperlink ref="D29" r:id="rId28" display="https://youtu.be/5zLgL2klPhM?list=PLTTu_tC8JzTlVu2jgnNHdw88Bk3aOcjQl&amp;t=134"/>
    <hyperlink ref="D30" r:id="rId29" display="https://youtu.be/5zLgL2klPhM?list=PLTTu_tC8JzTlVu2jgnNHdw88Bk3aOcjQl&amp;t=137"/>
    <hyperlink ref="D31" r:id="rId30" display="https://youtu.be/5zLgL2klPhM?list=PLTTu_tC8JzTlVu2jgnNHdw88Bk3aOcjQl&amp;t=140"/>
    <hyperlink ref="D32" r:id="rId31" display="https://youtu.be/5zLgL2klPhM?list=PLTTu_tC8JzTlVu2jgnNHdw88Bk3aOcjQl&amp;t=142"/>
    <hyperlink ref="D33" r:id="rId32" display="https://youtu.be/5zLgL2klPhM?list=PLTTu_tC8JzTlVu2jgnNHdw88Bk3aOcjQl&amp;t=145"/>
    <hyperlink ref="D34" r:id="rId33" display="https://youtu.be/5zLgL2klPhM?list=PLTTu_tC8JzTlVu2jgnNHdw88Bk3aOcjQl&amp;t=147"/>
    <hyperlink ref="D35" r:id="rId34" display="https://youtu.be/5zLgL2klPhM?list=PLTTu_tC8JzTlVu2jgnNHdw88Bk3aOcjQl&amp;t=150"/>
    <hyperlink ref="D36" r:id="rId35" display="https://youtu.be/5zLgL2klPhM?list=PLTTu_tC8JzTlVu2jgnNHdw88Bk3aOcjQl&amp;t=152"/>
    <hyperlink ref="D37" r:id="rId36" display="https://youtu.be/5zLgL2klPhM?list=PLTTu_tC8JzTlVu2jgnNHdw88Bk3aOcjQl&amp;t=154"/>
    <hyperlink ref="D38" r:id="rId37" display="https://youtu.be/5zLgL2klPhM?list=PLTTu_tC8JzTlVu2jgnNHdw88Bk3aOcjQl&amp;t=157"/>
    <hyperlink ref="D39" r:id="rId38" display="https://youtu.be/5zLgL2klPhM?list=PLTTu_tC8JzTlVu2jgnNHdw88Bk3aOcjQl&amp;t=158"/>
    <hyperlink ref="D40" r:id="rId39" display="https://youtu.be/5zLgL2klPhM?list=PLTTu_tC8JzTlVu2jgnNHdw88Bk3aOcjQl&amp;t=161"/>
    <hyperlink ref="D41" r:id="rId40" display="https://youtu.be/5zLgL2klPhM?list=PLTTu_tC8JzTlVu2jgnNHdw88Bk3aOcjQl&amp;t=164"/>
    <hyperlink ref="D42" r:id="rId41" display="https://youtu.be/5zLgL2klPhM?list=PLTTu_tC8JzTlVu2jgnNHdw88Bk3aOcjQl&amp;t=168"/>
    <hyperlink ref="D43" r:id="rId42" display="https://youtu.be/5zLgL2klPhM?list=PLTTu_tC8JzTlVu2jgnNHdw88Bk3aOcjQl&amp;t=171"/>
    <hyperlink ref="D44" r:id="rId43" display="https://youtu.be/5zLgL2klPhM?list=PLTTu_tC8JzTlVu2jgnNHdw88Bk3aOcjQl&amp;t=175"/>
    <hyperlink ref="D45" r:id="rId44" display="https://youtu.be/5zLgL2klPhM?list=PLTTu_tC8JzTlVu2jgnNHdw88Bk3aOcjQl&amp;t=178"/>
    <hyperlink ref="D46" r:id="rId45" display="https://youtu.be/5zLgL2klPhM?list=PLTTu_tC8JzTlVu2jgnNHdw88Bk3aOcjQl&amp;t=181"/>
    <hyperlink ref="D47" r:id="rId46" display="https://youtu.be/5zLgL2klPhM?list=PLTTu_tC8JzTlVu2jgnNHdw88Bk3aOcjQl&amp;t=185"/>
    <hyperlink ref="D48" r:id="rId47" display="https://youtu.be/5zLgL2klPhM?list=PLTTu_tC8JzTlVu2jgnNHdw88Bk3aOcjQl&amp;t=188"/>
  </hyperlinks>
  <printOptions/>
  <pageMargins left="0.25" right="0.25" top="0.75" bottom="0.75" header="0.3" footer="0.3"/>
  <pageSetup horizontalDpi="600" verticalDpi="600" orientation="portrait" paperSize="9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2019-05-17T16:02:18Z</dcterms:modified>
  <cp:category/>
  <cp:version/>
  <cp:contentType/>
  <cp:contentStatus/>
</cp:coreProperties>
</file>