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準2級\"/>
    </mc:Choice>
  </mc:AlternateContent>
  <xr:revisionPtr revIDLastSave="0" documentId="13_ncr:1_{B031B36F-C2BD-42F4-916A-85878DA75BAB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曲!$A$2:$C$58</definedName>
    <definedName name="_xlnm.Print_Area" localSheetId="0">問題!$A$2:$C$58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" l="1"/>
  <c r="E46" i="2"/>
  <c r="E33" i="2"/>
  <c r="E11" i="2"/>
  <c r="E40" i="2"/>
  <c r="E48" i="2"/>
  <c r="E55" i="2"/>
  <c r="E3" i="2"/>
  <c r="E4" i="2"/>
  <c r="E45" i="2"/>
  <c r="E9" i="2"/>
  <c r="E37" i="2"/>
  <c r="E52" i="2"/>
  <c r="E22" i="2"/>
  <c r="E13" i="2"/>
  <c r="E10" i="2"/>
  <c r="E28" i="2"/>
  <c r="E32" i="2"/>
  <c r="E58" i="2"/>
  <c r="E5" i="2"/>
  <c r="E34" i="2"/>
  <c r="E23" i="2"/>
  <c r="E15" i="2"/>
  <c r="E19" i="2"/>
  <c r="E18" i="2"/>
  <c r="E43" i="2"/>
  <c r="E16" i="2"/>
  <c r="E21" i="2"/>
  <c r="E38" i="2"/>
  <c r="E49" i="2"/>
  <c r="E56" i="2"/>
  <c r="E57" i="2"/>
  <c r="E17" i="2"/>
  <c r="E26" i="2"/>
  <c r="E14" i="2"/>
  <c r="E51" i="2"/>
  <c r="E12" i="2"/>
  <c r="E53" i="2"/>
  <c r="E54" i="2"/>
  <c r="E29" i="2"/>
  <c r="E27" i="2"/>
  <c r="E2" i="2"/>
  <c r="E44" i="2"/>
  <c r="E20" i="2"/>
  <c r="E31" i="2"/>
  <c r="E47" i="2"/>
  <c r="E25" i="2"/>
  <c r="E50" i="2"/>
  <c r="E35" i="2"/>
  <c r="E7" i="2"/>
  <c r="E8" i="2"/>
  <c r="E36" i="2"/>
  <c r="E30" i="2"/>
  <c r="E41" i="2"/>
  <c r="E39" i="2"/>
  <c r="E6" i="2"/>
  <c r="E42" i="2"/>
  <c r="E43" i="1" l="1"/>
  <c r="E25" i="1"/>
  <c r="E9" i="1"/>
  <c r="E54" i="1"/>
  <c r="E15" i="1"/>
  <c r="E11" i="1"/>
  <c r="E58" i="1"/>
  <c r="E39" i="1"/>
  <c r="E37" i="1"/>
  <c r="E33" i="1"/>
  <c r="E7" i="1"/>
  <c r="E52" i="1"/>
  <c r="E56" i="1"/>
  <c r="E32" i="1"/>
  <c r="E14" i="1"/>
  <c r="E45" i="1"/>
  <c r="E41" i="1"/>
  <c r="E40" i="1"/>
  <c r="E51" i="1"/>
  <c r="E36" i="1"/>
  <c r="E17" i="1"/>
  <c r="E23" i="1"/>
  <c r="E27" i="1"/>
  <c r="E55" i="1"/>
  <c r="E5" i="1"/>
  <c r="E20" i="1"/>
  <c r="E46" i="1"/>
  <c r="E21" i="1"/>
  <c r="E50" i="1"/>
  <c r="E3" i="1"/>
  <c r="E30" i="1"/>
  <c r="E2" i="1"/>
  <c r="E22" i="1"/>
  <c r="E29" i="1"/>
  <c r="E48" i="1"/>
  <c r="E18" i="1"/>
  <c r="E24" i="1"/>
  <c r="E57" i="1"/>
  <c r="E47" i="1"/>
  <c r="E34" i="1"/>
  <c r="E26" i="1"/>
  <c r="E49" i="1"/>
  <c r="E38" i="1"/>
  <c r="E31" i="1"/>
  <c r="E42" i="1"/>
  <c r="E10" i="1"/>
  <c r="E53" i="1"/>
  <c r="E44" i="1"/>
  <c r="E6" i="1"/>
  <c r="E4" i="1"/>
  <c r="E16" i="1"/>
  <c r="E8" i="1"/>
  <c r="E28" i="1"/>
  <c r="E13" i="1"/>
  <c r="E12" i="1"/>
  <c r="E19" i="1"/>
  <c r="E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42" authorId="0" shapeId="0" xr:uid="{804D95B4-A349-4CEE-9597-B611A05D9466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<sst xmlns="http://schemas.openxmlformats.org/spreadsheetml/2006/main" count="350" uniqueCount="123">
  <si>
    <t>肉</t>
  </si>
  <si>
    <t>産業</t>
  </si>
  <si>
    <t>やぶ</t>
  </si>
  <si>
    <t>方法</t>
  </si>
  <si>
    <t>名誉</t>
  </si>
  <si>
    <t>財産</t>
  </si>
  <si>
    <t>専門家</t>
  </si>
  <si>
    <t>領収書</t>
  </si>
  <si>
    <t>～を認める</t>
  </si>
  <si>
    <t>～に言及する</t>
  </si>
  <si>
    <t>傷をつける</t>
  </si>
  <si>
    <t>高く評価する</t>
  </si>
  <si>
    <t>金切り声をあげる</t>
  </si>
  <si>
    <t>～させる</t>
  </si>
  <si>
    <t>～を望む</t>
  </si>
  <si>
    <t>～を決心する</t>
  </si>
  <si>
    <t>知能の高い</t>
  </si>
  <si>
    <t>役に立たない</t>
  </si>
  <si>
    <t>感銘して</t>
  </si>
  <si>
    <t>どう猛な</t>
  </si>
  <si>
    <t>肯定的な</t>
  </si>
  <si>
    <t>遠く離れた</t>
  </si>
  <si>
    <t xml:space="preserve">基礎的な </t>
  </si>
  <si>
    <t>素晴らしい</t>
  </si>
  <si>
    <t>様相</t>
  </si>
  <si>
    <t>～を述べる</t>
  </si>
  <si>
    <t>賭ける</t>
  </si>
  <si>
    <t>若さ</t>
  </si>
  <si>
    <t>才能</t>
  </si>
  <si>
    <t>部族</t>
  </si>
  <si>
    <t>恐怖</t>
  </si>
  <si>
    <t>有利な点で</t>
  </si>
  <si>
    <t>決まり切った仕事</t>
  </si>
  <si>
    <t>天文学</t>
  </si>
  <si>
    <t>ものすごい</t>
  </si>
  <si>
    <t>国際的な</t>
  </si>
  <si>
    <t>ひどい</t>
  </si>
  <si>
    <t>市民の</t>
  </si>
  <si>
    <t>鋭い</t>
  </si>
  <si>
    <t>空の</t>
  </si>
  <si>
    <t>もてなしの良い</t>
  </si>
  <si>
    <t>強烈な</t>
  </si>
  <si>
    <t>医学の</t>
  </si>
  <si>
    <t>電気の</t>
  </si>
  <si>
    <t>楽天的な</t>
  </si>
  <si>
    <t>keep up with～</t>
  </si>
  <si>
    <t>～についていく</t>
  </si>
  <si>
    <t>be true of～</t>
  </si>
  <si>
    <t>～に当てはまる</t>
  </si>
  <si>
    <t>try out～</t>
  </si>
  <si>
    <t>～を試してみる</t>
  </si>
  <si>
    <t>make out～</t>
  </si>
  <si>
    <t>～を理解する</t>
  </si>
  <si>
    <t>道徳</t>
  </si>
  <si>
    <t>運動</t>
  </si>
  <si>
    <t>movement</t>
    <phoneticPr fontId="1"/>
  </si>
  <si>
    <t>philosophy</t>
    <phoneticPr fontId="1"/>
  </si>
  <si>
    <t>volunteer</t>
    <phoneticPr fontId="1"/>
  </si>
  <si>
    <t>moral</t>
    <phoneticPr fontId="1"/>
  </si>
  <si>
    <t>optimistic</t>
    <phoneticPr fontId="1"/>
  </si>
  <si>
    <t>medical</t>
    <phoneticPr fontId="1"/>
  </si>
  <si>
    <t>electric</t>
    <phoneticPr fontId="1"/>
  </si>
  <si>
    <t>intense</t>
    <phoneticPr fontId="1"/>
  </si>
  <si>
    <t>hospitable</t>
    <phoneticPr fontId="1"/>
  </si>
  <si>
    <t>vacant</t>
    <phoneticPr fontId="1"/>
  </si>
  <si>
    <t>sharp</t>
    <phoneticPr fontId="1"/>
  </si>
  <si>
    <t>international</t>
    <phoneticPr fontId="1"/>
  </si>
  <si>
    <t>awful</t>
    <phoneticPr fontId="1"/>
  </si>
  <si>
    <t>tremendousは</t>
    <phoneticPr fontId="1"/>
  </si>
  <si>
    <t>astronomy</t>
    <phoneticPr fontId="1"/>
  </si>
  <si>
    <t>routine</t>
    <phoneticPr fontId="1"/>
  </si>
  <si>
    <t>advantage</t>
    <phoneticPr fontId="1"/>
  </si>
  <si>
    <t>cancer</t>
    <phoneticPr fontId="1"/>
  </si>
  <si>
    <t>tax</t>
    <phoneticPr fontId="1"/>
  </si>
  <si>
    <t>tribe</t>
    <phoneticPr fontId="1"/>
  </si>
  <si>
    <t>terror</t>
    <phoneticPr fontId="1"/>
  </si>
  <si>
    <t>talent</t>
    <phoneticPr fontId="1"/>
  </si>
  <si>
    <t>remark</t>
    <phoneticPr fontId="1"/>
  </si>
  <si>
    <t>basic</t>
    <phoneticPr fontId="1"/>
  </si>
  <si>
    <t>remote</t>
    <phoneticPr fontId="1"/>
  </si>
  <si>
    <t>aspect</t>
    <phoneticPr fontId="1"/>
  </si>
  <si>
    <t>fantastic</t>
    <phoneticPr fontId="1"/>
  </si>
  <si>
    <t>youth</t>
    <phoneticPr fontId="1"/>
  </si>
  <si>
    <t>impressed</t>
    <phoneticPr fontId="1"/>
  </si>
  <si>
    <t>positive</t>
    <phoneticPr fontId="1"/>
  </si>
  <si>
    <t>uselessは</t>
    <phoneticPr fontId="1"/>
  </si>
  <si>
    <t>intelligent</t>
    <phoneticPr fontId="1"/>
  </si>
  <si>
    <t>determine</t>
    <phoneticPr fontId="1"/>
  </si>
  <si>
    <t>desire</t>
    <phoneticPr fontId="1"/>
  </si>
  <si>
    <t>scream</t>
    <phoneticPr fontId="1"/>
  </si>
  <si>
    <t>let</t>
    <phoneticPr fontId="1"/>
  </si>
  <si>
    <t>appreciate</t>
    <phoneticPr fontId="1"/>
  </si>
  <si>
    <t>mention</t>
    <phoneticPr fontId="1"/>
  </si>
  <si>
    <t>admit</t>
    <phoneticPr fontId="1"/>
  </si>
  <si>
    <t>receipt</t>
    <phoneticPr fontId="1"/>
  </si>
  <si>
    <t>expert</t>
    <phoneticPr fontId="1"/>
  </si>
  <si>
    <t>honor</t>
    <phoneticPr fontId="1"/>
  </si>
  <si>
    <t>method</t>
    <phoneticPr fontId="1"/>
  </si>
  <si>
    <t>bush</t>
    <phoneticPr fontId="1"/>
  </si>
  <si>
    <t>flesh</t>
    <phoneticPr fontId="1"/>
  </si>
  <si>
    <t>souvenir</t>
    <phoneticPr fontId="1"/>
  </si>
  <si>
    <t>笑い</t>
    <phoneticPr fontId="1"/>
  </si>
  <si>
    <t>laughter</t>
    <phoneticPr fontId="1"/>
  </si>
  <si>
    <t>●</t>
  </si>
  <si>
    <t>番号</t>
  </si>
  <si>
    <t>前</t>
  </si>
  <si>
    <t>後</t>
  </si>
  <si>
    <t>動画</t>
  </si>
  <si>
    <t>property</t>
    <phoneticPr fontId="1"/>
  </si>
  <si>
    <t>industry</t>
    <phoneticPr fontId="1"/>
  </si>
  <si>
    <t>記念品</t>
    <phoneticPr fontId="1"/>
  </si>
  <si>
    <t>bet</t>
    <phoneticPr fontId="1"/>
  </si>
  <si>
    <t>税</t>
    <phoneticPr fontId="1"/>
  </si>
  <si>
    <t>hurt</t>
    <phoneticPr fontId="1"/>
  </si>
  <si>
    <t>savage</t>
    <phoneticPr fontId="1"/>
  </si>
  <si>
    <t>civil</t>
    <phoneticPr fontId="1"/>
  </si>
  <si>
    <t>志願者</t>
    <phoneticPr fontId="1"/>
  </si>
  <si>
    <t>哲学</t>
    <phoneticPr fontId="1"/>
  </si>
  <si>
    <t>●</t>
    <phoneticPr fontId="1"/>
  </si>
  <si>
    <t>癌</t>
    <rPh sb="0" eb="1">
      <t>ガン</t>
    </rPh>
    <phoneticPr fontId="1"/>
  </si>
  <si>
    <t>useless</t>
    <phoneticPr fontId="1"/>
  </si>
  <si>
    <t>tremendous</t>
    <phoneticPr fontId="1"/>
  </si>
  <si>
    <t>癌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</si>
</sst>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WozRbjK5-qk?list=PLTTu_tC8JzTlUZppkPqxKvvtvSM_2-5_N&amp;t=50" TargetMode="External"/><Relationship Id="rId18" Type="http://schemas.openxmlformats.org/officeDocument/2006/relationships/hyperlink" Target="https://youtu.be/WozRbjK5-qk?list=PLTTu_tC8JzTlUZppkPqxKvvtvSM_2-5_N&amp;t=59" TargetMode="External"/><Relationship Id="rId26" Type="http://schemas.openxmlformats.org/officeDocument/2006/relationships/hyperlink" Target="https://youtu.be/WozRbjK5-qk?list=PLTTu_tC8JzTlUZppkPqxKvvtvSM_2-5_N&amp;t=91" TargetMode="External"/><Relationship Id="rId39" Type="http://schemas.openxmlformats.org/officeDocument/2006/relationships/hyperlink" Target="https://youtu.be/WozRbjK5-qk?list=PLTTu_tC8JzTlUZppkPqxKvvtvSM_2-5_N&amp;t=115" TargetMode="External"/><Relationship Id="rId21" Type="http://schemas.openxmlformats.org/officeDocument/2006/relationships/hyperlink" Target="https://youtu.be/WozRbjK5-qk?list=PLTTu_tC8JzTlUZppkPqxKvvtvSM_2-5_N&amp;t=67" TargetMode="External"/><Relationship Id="rId34" Type="http://schemas.openxmlformats.org/officeDocument/2006/relationships/hyperlink" Target="https://youtu.be/WozRbjK5-qk?list=PLTTu_tC8JzTlUZppkPqxKvvtvSM_2-5_N&amp;t=103" TargetMode="External"/><Relationship Id="rId42" Type="http://schemas.openxmlformats.org/officeDocument/2006/relationships/hyperlink" Target="https://youtu.be/WozRbjK5-qk?list=PLTTu_tC8JzTlUZppkPqxKvvtvSM_2-5_N&amp;t=120" TargetMode="External"/><Relationship Id="rId47" Type="http://schemas.openxmlformats.org/officeDocument/2006/relationships/hyperlink" Target="https://youtu.be/WozRbjK5-qk?list=PLTTu_tC8JzTlUZppkPqxKvvtvSM_2-5_N&amp;t=130" TargetMode="External"/><Relationship Id="rId50" Type="http://schemas.openxmlformats.org/officeDocument/2006/relationships/hyperlink" Target="https://youtu.be/WozRbjK5-qk?list=PLTTu_tC8JzTlUZppkPqxKvvtvSM_2-5_N&amp;t=143" TargetMode="External"/><Relationship Id="rId55" Type="http://schemas.openxmlformats.org/officeDocument/2006/relationships/hyperlink" Target="https://youtu.be/WozRbjK5-qk?list=PLTTu_tC8JzTlUZppkPqxKvvtvSM_2-5_N&amp;t=155" TargetMode="External"/><Relationship Id="rId7" Type="http://schemas.openxmlformats.org/officeDocument/2006/relationships/hyperlink" Target="https://youtu.be/WozRbjK5-qk?list=PLTTu_tC8JzTlUZppkPqxKvvtvSM_2-5_N&amp;t=20" TargetMode="External"/><Relationship Id="rId2" Type="http://schemas.openxmlformats.org/officeDocument/2006/relationships/hyperlink" Target="https://youtu.be/WozRbjK5-qk?list=PLTTu_tC8JzTlUZppkPqxKvvtvSM_2-5_N&amp;t=7" TargetMode="External"/><Relationship Id="rId16" Type="http://schemas.openxmlformats.org/officeDocument/2006/relationships/hyperlink" Target="https://youtu.be/WozRbjK5-qk?list=PLTTu_tC8JzTlUZppkPqxKvvtvSM_2-5_N&amp;t=56" TargetMode="External"/><Relationship Id="rId29" Type="http://schemas.openxmlformats.org/officeDocument/2006/relationships/hyperlink" Target="https://youtu.be/WozRbjK5-qk?list=PLTTu_tC8JzTlUZppkPqxKvvtvSM_2-5_N&amp;t=97" TargetMode="External"/><Relationship Id="rId11" Type="http://schemas.openxmlformats.org/officeDocument/2006/relationships/hyperlink" Target="https://youtu.be/WozRbjK5-qk?list=PLTTu_tC8JzTlUZppkPqxKvvtvSM_2-5_N&amp;t=41" TargetMode="External"/><Relationship Id="rId24" Type="http://schemas.openxmlformats.org/officeDocument/2006/relationships/hyperlink" Target="https://youtu.be/WozRbjK5-qk?list=PLTTu_tC8JzTlUZppkPqxKvvtvSM_2-5_N&amp;t=81" TargetMode="External"/><Relationship Id="rId32" Type="http://schemas.openxmlformats.org/officeDocument/2006/relationships/hyperlink" Target="https://youtu.be/WozRbjK5-qk?list=PLTTu_tC8JzTlUZppkPqxKvvtvSM_2-5_N&amp;t=101" TargetMode="External"/><Relationship Id="rId37" Type="http://schemas.openxmlformats.org/officeDocument/2006/relationships/hyperlink" Target="https://youtu.be/WozRbjK5-qk?list=PLTTu_tC8JzTlUZppkPqxKvvtvSM_2-5_N&amp;t=110" TargetMode="External"/><Relationship Id="rId40" Type="http://schemas.openxmlformats.org/officeDocument/2006/relationships/hyperlink" Target="https://youtu.be/WozRbjK5-qk?list=PLTTu_tC8JzTlUZppkPqxKvvtvSM_2-5_N&amp;t=118" TargetMode="External"/><Relationship Id="rId45" Type="http://schemas.openxmlformats.org/officeDocument/2006/relationships/hyperlink" Target="https://youtu.be/WozRbjK5-qk?list=PLTTu_tC8JzTlUZppkPqxKvvtvSM_2-5_N&amp;t=125" TargetMode="External"/><Relationship Id="rId53" Type="http://schemas.openxmlformats.org/officeDocument/2006/relationships/hyperlink" Target="https://youtu.be/WozRbjK5-qk?list=PLTTu_tC8JzTlUZppkPqxKvvtvSM_2-5_N&amp;t=151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youtu.be/WozRbjK5-qk?list=PLTTu_tC8JzTlUZppkPqxKvvtvSM_2-5_N&amp;t=15" TargetMode="External"/><Relationship Id="rId19" Type="http://schemas.openxmlformats.org/officeDocument/2006/relationships/hyperlink" Target="https://youtu.be/WozRbjK5-qk?list=PLTTu_tC8JzTlUZppkPqxKvvtvSM_2-5_N&amp;t=62" TargetMode="External"/><Relationship Id="rId4" Type="http://schemas.openxmlformats.org/officeDocument/2006/relationships/hyperlink" Target="https://youtu.be/WozRbjK5-qk?list=PLTTu_tC8JzTlUZppkPqxKvvtvSM_2-5_N&amp;t=12" TargetMode="External"/><Relationship Id="rId9" Type="http://schemas.openxmlformats.org/officeDocument/2006/relationships/hyperlink" Target="https://youtu.be/WozRbjK5-qk?list=PLTTu_tC8JzTlUZppkPqxKvvtvSM_2-5_N&amp;t=31" TargetMode="External"/><Relationship Id="rId14" Type="http://schemas.openxmlformats.org/officeDocument/2006/relationships/hyperlink" Target="https://youtu.be/WozRbjK5-qk?list=PLTTu_tC8JzTlUZppkPqxKvvtvSM_2-5_N&amp;t=52" TargetMode="External"/><Relationship Id="rId22" Type="http://schemas.openxmlformats.org/officeDocument/2006/relationships/hyperlink" Target="https://youtu.be/WozRbjK5-qk?list=PLTTu_tC8JzTlUZppkPqxKvvtvSM_2-5_N&amp;t=71" TargetMode="External"/><Relationship Id="rId27" Type="http://schemas.openxmlformats.org/officeDocument/2006/relationships/hyperlink" Target="https://youtu.be/WozRbjK5-qk?list=PLTTu_tC8JzTlUZppkPqxKvvtvSM_2-5_N&amp;t=95" TargetMode="External"/><Relationship Id="rId30" Type="http://schemas.openxmlformats.org/officeDocument/2006/relationships/hyperlink" Target="https://youtu.be/WozRbjK5-qk?list=PLTTu_tC8JzTlUZppkPqxKvvtvSM_2-5_N&amp;t=98" TargetMode="External"/><Relationship Id="rId35" Type="http://schemas.openxmlformats.org/officeDocument/2006/relationships/hyperlink" Target="https://youtu.be/WozRbjK5-qk?list=PLTTu_tC8JzTlUZppkPqxKvvtvSM_2-5_N&amp;t=105" TargetMode="External"/><Relationship Id="rId43" Type="http://schemas.openxmlformats.org/officeDocument/2006/relationships/hyperlink" Target="https://youtu.be/WozRbjK5-qk?list=PLTTu_tC8JzTlUZppkPqxKvvtvSM_2-5_N&amp;t=121" TargetMode="External"/><Relationship Id="rId48" Type="http://schemas.openxmlformats.org/officeDocument/2006/relationships/hyperlink" Target="https://youtu.be/WozRbjK5-qk?list=PLTTu_tC8JzTlUZppkPqxKvvtvSM_2-5_N&amp;t=132" TargetMode="External"/><Relationship Id="rId56" Type="http://schemas.openxmlformats.org/officeDocument/2006/relationships/hyperlink" Target="https://youtu.be/WozRbjK5-qk?list=PLTTu_tC8JzTlUZppkPqxKvvtvSM_2-5_N&amp;t=157" TargetMode="External"/><Relationship Id="rId8" Type="http://schemas.openxmlformats.org/officeDocument/2006/relationships/hyperlink" Target="https://youtu.be/WozRbjK5-qk?list=PLTTu_tC8JzTlUZppkPqxKvvtvSM_2-5_N&amp;t=26" TargetMode="External"/><Relationship Id="rId51" Type="http://schemas.openxmlformats.org/officeDocument/2006/relationships/hyperlink" Target="https://youtu.be/WozRbjK5-qk?list=PLTTu_tC8JzTlUZppkPqxKvvtvSM_2-5_N&amp;t=145" TargetMode="External"/><Relationship Id="rId3" Type="http://schemas.openxmlformats.org/officeDocument/2006/relationships/hyperlink" Target="https://youtu.be/WozRbjK5-qk?list=PLTTu_tC8JzTlUZppkPqxKvvtvSM_2-5_N&amp;t=10" TargetMode="External"/><Relationship Id="rId12" Type="http://schemas.openxmlformats.org/officeDocument/2006/relationships/hyperlink" Target="https://youtu.be/WozRbjK5-qk?list=PLTTu_tC8JzTlUZppkPqxKvvtvSM_2-5_N&amp;t=46" TargetMode="External"/><Relationship Id="rId17" Type="http://schemas.openxmlformats.org/officeDocument/2006/relationships/hyperlink" Target="https://youtu.be/WozRbjK5-qk?list=PLTTu_tC8JzTlUZppkPqxKvvtvSM_2-5_N&amp;t=57" TargetMode="External"/><Relationship Id="rId25" Type="http://schemas.openxmlformats.org/officeDocument/2006/relationships/hyperlink" Target="https://youtu.be/WozRbjK5-qk?list=PLTTu_tC8JzTlUZppkPqxKvvtvSM_2-5_N&amp;t=87" TargetMode="External"/><Relationship Id="rId33" Type="http://schemas.openxmlformats.org/officeDocument/2006/relationships/hyperlink" Target="https://youtu.be/WozRbjK5-qk?list=PLTTu_tC8JzTlUZppkPqxKvvtvSM_2-5_N&amp;t=102" TargetMode="External"/><Relationship Id="rId38" Type="http://schemas.openxmlformats.org/officeDocument/2006/relationships/hyperlink" Target="https://youtu.be/WozRbjK5-qk?list=PLTTu_tC8JzTlUZppkPqxKvvtvSM_2-5_N&amp;t=112" TargetMode="External"/><Relationship Id="rId46" Type="http://schemas.openxmlformats.org/officeDocument/2006/relationships/hyperlink" Target="https://youtu.be/WozRbjK5-qk?list=PLTTu_tC8JzTlUZppkPqxKvvtvSM_2-5_N&amp;t=127" TargetMode="External"/><Relationship Id="rId59" Type="http://schemas.openxmlformats.org/officeDocument/2006/relationships/vmlDrawing" Target="../drawings/vmlDrawing1.vml"/><Relationship Id="rId20" Type="http://schemas.openxmlformats.org/officeDocument/2006/relationships/hyperlink" Target="https://youtu.be/WozRbjK5-qk?list=PLTTu_tC8JzTlUZppkPqxKvvtvSM_2-5_N&amp;t=64" TargetMode="External"/><Relationship Id="rId41" Type="http://schemas.openxmlformats.org/officeDocument/2006/relationships/hyperlink" Target="https://youtu.be/WozRbjK5-qk?list=PLTTu_tC8JzTlUZppkPqxKvvtvSM_2-5_N&amp;t=119" TargetMode="External"/><Relationship Id="rId54" Type="http://schemas.openxmlformats.org/officeDocument/2006/relationships/hyperlink" Target="https://youtu.be/WozRbjK5-qk?list=PLTTu_tC8JzTlUZppkPqxKvvtvSM_2-5_N&amp;t=153" TargetMode="External"/><Relationship Id="rId1" Type="http://schemas.openxmlformats.org/officeDocument/2006/relationships/hyperlink" Target="https://youtu.be/WozRbjK5-qk?list=PLTTu_tC8JzTlUZppkPqxKvvtvSM_2-5_N&amp;t=5" TargetMode="External"/><Relationship Id="rId6" Type="http://schemas.openxmlformats.org/officeDocument/2006/relationships/hyperlink" Target="https://youtu.be/WozRbjK5-qk?list=PLTTu_tC8JzTlUZppkPqxKvvtvSM_2-5_N&amp;t=17" TargetMode="External"/><Relationship Id="rId15" Type="http://schemas.openxmlformats.org/officeDocument/2006/relationships/hyperlink" Target="https://youtu.be/WozRbjK5-qk?list=PLTTu_tC8JzTlUZppkPqxKvvtvSM_2-5_N&amp;t=54" TargetMode="External"/><Relationship Id="rId23" Type="http://schemas.openxmlformats.org/officeDocument/2006/relationships/hyperlink" Target="https://youtu.be/WozRbjK5-qk?list=PLTTu_tC8JzTlUZppkPqxKvvtvSM_2-5_N&amp;t=76" TargetMode="External"/><Relationship Id="rId28" Type="http://schemas.openxmlformats.org/officeDocument/2006/relationships/hyperlink" Target="https://youtu.be/WozRbjK5-qk?list=PLTTu_tC8JzTlUZppkPqxKvvtvSM_2-5_N&amp;t=96" TargetMode="External"/><Relationship Id="rId36" Type="http://schemas.openxmlformats.org/officeDocument/2006/relationships/hyperlink" Target="https://youtu.be/WozRbjK5-qk?list=PLTTu_tC8JzTlUZppkPqxKvvtvSM_2-5_N&amp;t=107" TargetMode="External"/><Relationship Id="rId49" Type="http://schemas.openxmlformats.org/officeDocument/2006/relationships/hyperlink" Target="https://youtu.be/WozRbjK5-qk?list=PLTTu_tC8JzTlUZppkPqxKvvtvSM_2-5_N&amp;t=140" TargetMode="External"/><Relationship Id="rId57" Type="http://schemas.openxmlformats.org/officeDocument/2006/relationships/hyperlink" Target="https://youtu.be/WozRbjK5-qk?list=PLTTu_tC8JzTlUZppkPqxKvvtvSM_2-5_N&amp;t=159" TargetMode="External"/><Relationship Id="rId10" Type="http://schemas.openxmlformats.org/officeDocument/2006/relationships/hyperlink" Target="https://youtu.be/WozRbjK5-qk?list=PLTTu_tC8JzTlUZppkPqxKvvtvSM_2-5_N&amp;t=36" TargetMode="External"/><Relationship Id="rId31" Type="http://schemas.openxmlformats.org/officeDocument/2006/relationships/hyperlink" Target="https://youtu.be/WozRbjK5-qk?list=PLTTu_tC8JzTlUZppkPqxKvvtvSM_2-5_N&amp;t=100" TargetMode="External"/><Relationship Id="rId44" Type="http://schemas.openxmlformats.org/officeDocument/2006/relationships/hyperlink" Target="https://youtu.be/WozRbjK5-qk?list=PLTTu_tC8JzTlUZppkPqxKvvtvSM_2-5_N&amp;t=123" TargetMode="External"/><Relationship Id="rId52" Type="http://schemas.openxmlformats.org/officeDocument/2006/relationships/hyperlink" Target="https://youtu.be/WozRbjK5-qk?list=PLTTu_tC8JzTlUZppkPqxKvvtvSM_2-5_N&amp;t=148" TargetMode="External"/><Relationship Id="rId6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WozRbjK5-qk?list=PLTTu_tC8JzTlUZppkPqxKvvtvSM_2-5_N&amp;t=50" TargetMode="External"/><Relationship Id="rId18" Type="http://schemas.openxmlformats.org/officeDocument/2006/relationships/hyperlink" Target="https://youtu.be/WozRbjK5-qk?list=PLTTu_tC8JzTlUZppkPqxKvvtvSM_2-5_N&amp;t=59" TargetMode="External"/><Relationship Id="rId26" Type="http://schemas.openxmlformats.org/officeDocument/2006/relationships/hyperlink" Target="https://youtu.be/WozRbjK5-qk?list=PLTTu_tC8JzTlUZppkPqxKvvtvSM_2-5_N&amp;t=91" TargetMode="External"/><Relationship Id="rId39" Type="http://schemas.openxmlformats.org/officeDocument/2006/relationships/hyperlink" Target="https://youtu.be/WozRbjK5-qk?list=PLTTu_tC8JzTlUZppkPqxKvvtvSM_2-5_N&amp;t=115" TargetMode="External"/><Relationship Id="rId21" Type="http://schemas.openxmlformats.org/officeDocument/2006/relationships/hyperlink" Target="https://youtu.be/WozRbjK5-qk?list=PLTTu_tC8JzTlUZppkPqxKvvtvSM_2-5_N&amp;t=67" TargetMode="External"/><Relationship Id="rId34" Type="http://schemas.openxmlformats.org/officeDocument/2006/relationships/hyperlink" Target="https://youtu.be/WozRbjK5-qk?list=PLTTu_tC8JzTlUZppkPqxKvvtvSM_2-5_N&amp;t=103" TargetMode="External"/><Relationship Id="rId42" Type="http://schemas.openxmlformats.org/officeDocument/2006/relationships/hyperlink" Target="https://youtu.be/WozRbjK5-qk?list=PLTTu_tC8JzTlUZppkPqxKvvtvSM_2-5_N&amp;t=120" TargetMode="External"/><Relationship Id="rId47" Type="http://schemas.openxmlformats.org/officeDocument/2006/relationships/hyperlink" Target="https://youtu.be/WozRbjK5-qk?list=PLTTu_tC8JzTlUZppkPqxKvvtvSM_2-5_N&amp;t=130" TargetMode="External"/><Relationship Id="rId50" Type="http://schemas.openxmlformats.org/officeDocument/2006/relationships/hyperlink" Target="https://youtu.be/WozRbjK5-qk?list=PLTTu_tC8JzTlUZppkPqxKvvtvSM_2-5_N&amp;t=143" TargetMode="External"/><Relationship Id="rId55" Type="http://schemas.openxmlformats.org/officeDocument/2006/relationships/hyperlink" Target="https://youtu.be/WozRbjK5-qk?list=PLTTu_tC8JzTlUZppkPqxKvvtvSM_2-5_N&amp;t=155" TargetMode="External"/><Relationship Id="rId7" Type="http://schemas.openxmlformats.org/officeDocument/2006/relationships/hyperlink" Target="https://youtu.be/WozRbjK5-qk?list=PLTTu_tC8JzTlUZppkPqxKvvtvSM_2-5_N&amp;t=20" TargetMode="External"/><Relationship Id="rId2" Type="http://schemas.openxmlformats.org/officeDocument/2006/relationships/hyperlink" Target="https://youtu.be/WozRbjK5-qk?list=PLTTu_tC8JzTlUZppkPqxKvvtvSM_2-5_N&amp;t=7" TargetMode="External"/><Relationship Id="rId16" Type="http://schemas.openxmlformats.org/officeDocument/2006/relationships/hyperlink" Target="https://youtu.be/WozRbjK5-qk?list=PLTTu_tC8JzTlUZppkPqxKvvtvSM_2-5_N&amp;t=56" TargetMode="External"/><Relationship Id="rId29" Type="http://schemas.openxmlformats.org/officeDocument/2006/relationships/hyperlink" Target="https://youtu.be/WozRbjK5-qk?list=PLTTu_tC8JzTlUZppkPqxKvvtvSM_2-5_N&amp;t=97" TargetMode="External"/><Relationship Id="rId11" Type="http://schemas.openxmlformats.org/officeDocument/2006/relationships/hyperlink" Target="https://youtu.be/WozRbjK5-qk?list=PLTTu_tC8JzTlUZppkPqxKvvtvSM_2-5_N&amp;t=41" TargetMode="External"/><Relationship Id="rId24" Type="http://schemas.openxmlformats.org/officeDocument/2006/relationships/hyperlink" Target="https://youtu.be/WozRbjK5-qk?list=PLTTu_tC8JzTlUZppkPqxKvvtvSM_2-5_N&amp;t=81" TargetMode="External"/><Relationship Id="rId32" Type="http://schemas.openxmlformats.org/officeDocument/2006/relationships/hyperlink" Target="https://youtu.be/WozRbjK5-qk?list=PLTTu_tC8JzTlUZppkPqxKvvtvSM_2-5_N&amp;t=101" TargetMode="External"/><Relationship Id="rId37" Type="http://schemas.openxmlformats.org/officeDocument/2006/relationships/hyperlink" Target="https://youtu.be/WozRbjK5-qk?list=PLTTu_tC8JzTlUZppkPqxKvvtvSM_2-5_N&amp;t=110" TargetMode="External"/><Relationship Id="rId40" Type="http://schemas.openxmlformats.org/officeDocument/2006/relationships/hyperlink" Target="https://youtu.be/WozRbjK5-qk?list=PLTTu_tC8JzTlUZppkPqxKvvtvSM_2-5_N&amp;t=118" TargetMode="External"/><Relationship Id="rId45" Type="http://schemas.openxmlformats.org/officeDocument/2006/relationships/hyperlink" Target="https://youtu.be/WozRbjK5-qk?list=PLTTu_tC8JzTlUZppkPqxKvvtvSM_2-5_N&amp;t=125" TargetMode="External"/><Relationship Id="rId53" Type="http://schemas.openxmlformats.org/officeDocument/2006/relationships/hyperlink" Target="https://youtu.be/WozRbjK5-qk?list=PLTTu_tC8JzTlUZppkPqxKvvtvSM_2-5_N&amp;t=151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youtu.be/WozRbjK5-qk?list=PLTTu_tC8JzTlUZppkPqxKvvtvSM_2-5_N&amp;t=15" TargetMode="External"/><Relationship Id="rId19" Type="http://schemas.openxmlformats.org/officeDocument/2006/relationships/hyperlink" Target="https://youtu.be/WozRbjK5-qk?list=PLTTu_tC8JzTlUZppkPqxKvvtvSM_2-5_N&amp;t=62" TargetMode="External"/><Relationship Id="rId4" Type="http://schemas.openxmlformats.org/officeDocument/2006/relationships/hyperlink" Target="https://youtu.be/WozRbjK5-qk?list=PLTTu_tC8JzTlUZppkPqxKvvtvSM_2-5_N&amp;t=12" TargetMode="External"/><Relationship Id="rId9" Type="http://schemas.openxmlformats.org/officeDocument/2006/relationships/hyperlink" Target="https://youtu.be/WozRbjK5-qk?list=PLTTu_tC8JzTlUZppkPqxKvvtvSM_2-5_N&amp;t=31" TargetMode="External"/><Relationship Id="rId14" Type="http://schemas.openxmlformats.org/officeDocument/2006/relationships/hyperlink" Target="https://youtu.be/WozRbjK5-qk?list=PLTTu_tC8JzTlUZppkPqxKvvtvSM_2-5_N&amp;t=52" TargetMode="External"/><Relationship Id="rId22" Type="http://schemas.openxmlformats.org/officeDocument/2006/relationships/hyperlink" Target="https://youtu.be/WozRbjK5-qk?list=PLTTu_tC8JzTlUZppkPqxKvvtvSM_2-5_N&amp;t=71" TargetMode="External"/><Relationship Id="rId27" Type="http://schemas.openxmlformats.org/officeDocument/2006/relationships/hyperlink" Target="https://youtu.be/WozRbjK5-qk?list=PLTTu_tC8JzTlUZppkPqxKvvtvSM_2-5_N&amp;t=95" TargetMode="External"/><Relationship Id="rId30" Type="http://schemas.openxmlformats.org/officeDocument/2006/relationships/hyperlink" Target="https://youtu.be/WozRbjK5-qk?list=PLTTu_tC8JzTlUZppkPqxKvvtvSM_2-5_N&amp;t=98" TargetMode="External"/><Relationship Id="rId35" Type="http://schemas.openxmlformats.org/officeDocument/2006/relationships/hyperlink" Target="https://youtu.be/WozRbjK5-qk?list=PLTTu_tC8JzTlUZppkPqxKvvtvSM_2-5_N&amp;t=105" TargetMode="External"/><Relationship Id="rId43" Type="http://schemas.openxmlformats.org/officeDocument/2006/relationships/hyperlink" Target="https://youtu.be/WozRbjK5-qk?list=PLTTu_tC8JzTlUZppkPqxKvvtvSM_2-5_N&amp;t=121" TargetMode="External"/><Relationship Id="rId48" Type="http://schemas.openxmlformats.org/officeDocument/2006/relationships/hyperlink" Target="https://youtu.be/WozRbjK5-qk?list=PLTTu_tC8JzTlUZppkPqxKvvtvSM_2-5_N&amp;t=132" TargetMode="External"/><Relationship Id="rId56" Type="http://schemas.openxmlformats.org/officeDocument/2006/relationships/hyperlink" Target="https://youtu.be/WozRbjK5-qk?list=PLTTu_tC8JzTlUZppkPqxKvvtvSM_2-5_N&amp;t=157" TargetMode="External"/><Relationship Id="rId8" Type="http://schemas.openxmlformats.org/officeDocument/2006/relationships/hyperlink" Target="https://youtu.be/WozRbjK5-qk?list=PLTTu_tC8JzTlUZppkPqxKvvtvSM_2-5_N&amp;t=26" TargetMode="External"/><Relationship Id="rId51" Type="http://schemas.openxmlformats.org/officeDocument/2006/relationships/hyperlink" Target="https://youtu.be/WozRbjK5-qk?list=PLTTu_tC8JzTlUZppkPqxKvvtvSM_2-5_N&amp;t=145" TargetMode="External"/><Relationship Id="rId3" Type="http://schemas.openxmlformats.org/officeDocument/2006/relationships/hyperlink" Target="https://youtu.be/WozRbjK5-qk?list=PLTTu_tC8JzTlUZppkPqxKvvtvSM_2-5_N&amp;t=10" TargetMode="External"/><Relationship Id="rId12" Type="http://schemas.openxmlformats.org/officeDocument/2006/relationships/hyperlink" Target="https://youtu.be/WozRbjK5-qk?list=PLTTu_tC8JzTlUZppkPqxKvvtvSM_2-5_N&amp;t=46" TargetMode="External"/><Relationship Id="rId17" Type="http://schemas.openxmlformats.org/officeDocument/2006/relationships/hyperlink" Target="https://youtu.be/WozRbjK5-qk?list=PLTTu_tC8JzTlUZppkPqxKvvtvSM_2-5_N&amp;t=57" TargetMode="External"/><Relationship Id="rId25" Type="http://schemas.openxmlformats.org/officeDocument/2006/relationships/hyperlink" Target="https://youtu.be/WozRbjK5-qk?list=PLTTu_tC8JzTlUZppkPqxKvvtvSM_2-5_N&amp;t=87" TargetMode="External"/><Relationship Id="rId33" Type="http://schemas.openxmlformats.org/officeDocument/2006/relationships/hyperlink" Target="https://youtu.be/WozRbjK5-qk?list=PLTTu_tC8JzTlUZppkPqxKvvtvSM_2-5_N&amp;t=102" TargetMode="External"/><Relationship Id="rId38" Type="http://schemas.openxmlformats.org/officeDocument/2006/relationships/hyperlink" Target="https://youtu.be/WozRbjK5-qk?list=PLTTu_tC8JzTlUZppkPqxKvvtvSM_2-5_N&amp;t=112" TargetMode="External"/><Relationship Id="rId46" Type="http://schemas.openxmlformats.org/officeDocument/2006/relationships/hyperlink" Target="https://youtu.be/WozRbjK5-qk?list=PLTTu_tC8JzTlUZppkPqxKvvtvSM_2-5_N&amp;t=127" TargetMode="External"/><Relationship Id="rId59" Type="http://schemas.openxmlformats.org/officeDocument/2006/relationships/vmlDrawing" Target="../drawings/vmlDrawing2.vml"/><Relationship Id="rId20" Type="http://schemas.openxmlformats.org/officeDocument/2006/relationships/hyperlink" Target="https://youtu.be/WozRbjK5-qk?list=PLTTu_tC8JzTlUZppkPqxKvvtvSM_2-5_N&amp;t=64" TargetMode="External"/><Relationship Id="rId41" Type="http://schemas.openxmlformats.org/officeDocument/2006/relationships/hyperlink" Target="https://youtu.be/WozRbjK5-qk?list=PLTTu_tC8JzTlUZppkPqxKvvtvSM_2-5_N&amp;t=119" TargetMode="External"/><Relationship Id="rId54" Type="http://schemas.openxmlformats.org/officeDocument/2006/relationships/hyperlink" Target="https://youtu.be/WozRbjK5-qk?list=PLTTu_tC8JzTlUZppkPqxKvvtvSM_2-5_N&amp;t=153" TargetMode="External"/><Relationship Id="rId1" Type="http://schemas.openxmlformats.org/officeDocument/2006/relationships/hyperlink" Target="https://youtu.be/WozRbjK5-qk?list=PLTTu_tC8JzTlUZppkPqxKvvtvSM_2-5_N&amp;t=5" TargetMode="External"/><Relationship Id="rId6" Type="http://schemas.openxmlformats.org/officeDocument/2006/relationships/hyperlink" Target="https://youtu.be/WozRbjK5-qk?list=PLTTu_tC8JzTlUZppkPqxKvvtvSM_2-5_N&amp;t=17" TargetMode="External"/><Relationship Id="rId15" Type="http://schemas.openxmlformats.org/officeDocument/2006/relationships/hyperlink" Target="https://youtu.be/WozRbjK5-qk?list=PLTTu_tC8JzTlUZppkPqxKvvtvSM_2-5_N&amp;t=54" TargetMode="External"/><Relationship Id="rId23" Type="http://schemas.openxmlformats.org/officeDocument/2006/relationships/hyperlink" Target="https://youtu.be/WozRbjK5-qk?list=PLTTu_tC8JzTlUZppkPqxKvvtvSM_2-5_N&amp;t=76" TargetMode="External"/><Relationship Id="rId28" Type="http://schemas.openxmlformats.org/officeDocument/2006/relationships/hyperlink" Target="https://youtu.be/WozRbjK5-qk?list=PLTTu_tC8JzTlUZppkPqxKvvtvSM_2-5_N&amp;t=96" TargetMode="External"/><Relationship Id="rId36" Type="http://schemas.openxmlformats.org/officeDocument/2006/relationships/hyperlink" Target="https://youtu.be/WozRbjK5-qk?list=PLTTu_tC8JzTlUZppkPqxKvvtvSM_2-5_N&amp;t=107" TargetMode="External"/><Relationship Id="rId49" Type="http://schemas.openxmlformats.org/officeDocument/2006/relationships/hyperlink" Target="https://youtu.be/WozRbjK5-qk?list=PLTTu_tC8JzTlUZppkPqxKvvtvSM_2-5_N&amp;t=140" TargetMode="External"/><Relationship Id="rId57" Type="http://schemas.openxmlformats.org/officeDocument/2006/relationships/hyperlink" Target="https://youtu.be/WozRbjK5-qk?list=PLTTu_tC8JzTlUZppkPqxKvvtvSM_2-5_N&amp;t=159" TargetMode="External"/><Relationship Id="rId10" Type="http://schemas.openxmlformats.org/officeDocument/2006/relationships/hyperlink" Target="https://youtu.be/WozRbjK5-qk?list=PLTTu_tC8JzTlUZppkPqxKvvtvSM_2-5_N&amp;t=36" TargetMode="External"/><Relationship Id="rId31" Type="http://schemas.openxmlformats.org/officeDocument/2006/relationships/hyperlink" Target="https://youtu.be/WozRbjK5-qk?list=PLTTu_tC8JzTlUZppkPqxKvvtvSM_2-5_N&amp;t=100" TargetMode="External"/><Relationship Id="rId44" Type="http://schemas.openxmlformats.org/officeDocument/2006/relationships/hyperlink" Target="https://youtu.be/WozRbjK5-qk?list=PLTTu_tC8JzTlUZppkPqxKvvtvSM_2-5_N&amp;t=123" TargetMode="External"/><Relationship Id="rId52" Type="http://schemas.openxmlformats.org/officeDocument/2006/relationships/hyperlink" Target="https://youtu.be/WozRbjK5-qk?list=PLTTu_tC8JzTlUZppkPqxKvvtvSM_2-5_N&amp;t=148" TargetMode="External"/><Relationship Id="rId60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DF2D-D4F5-4241-8059-AAC545491CDC}">
  <dimension ref="A1:E527"/>
  <sheetViews>
    <sheetView tabSelected="1" topLeftCell="A17" zoomScale="96" zoomScaleNormal="96" zoomScalePageLayoutView="190" workbookViewId="0">
      <selection activeCell="B13" sqref="B13"/>
    </sheetView>
  </sheetViews>
  <sheetFormatPr defaultRowHeight="24.75" customHeight="1"/>
  <cols>
    <col min="1" max="1" width="2.875" style="3" customWidth="1"/>
    <col min="2" max="2" width="16.125" style="3" customWidth="1"/>
    <col min="3" max="3" width="16.5" customWidth="1"/>
    <col min="4" max="4" width="2.75" customWidth="1"/>
    <col min="5" max="5" width="9.25" customWidth="1"/>
  </cols>
  <sheetData>
    <row r="1" spans="1:5" ht="24.75" customHeight="1">
      <c r="A1" s="2" t="s">
        <v>104</v>
      </c>
      <c r="B1" s="2" t="s">
        <v>105</v>
      </c>
      <c r="C1" s="8" t="s">
        <v>106</v>
      </c>
      <c r="D1" s="8" t="s">
        <v>107</v>
      </c>
      <c r="E1" s="8"/>
    </row>
    <row r="2" spans="1:5" ht="24.75" customHeight="1">
      <c r="A2" s="2" ph="1">
        <v>1</v>
      </c>
      <c r="B2" s="5" t="s">
        <v>88</v>
      </c>
      <c r="C2" s="5" t="s">
        <v>14</v>
      </c>
      <c r="D2" s="7" t="s">
        <v>103</v>
      </c>
      <c r="E2" s="8">
        <f t="shared" ref="E2:E33" ca="1" si="0">RAND()</f>
        <v>0.52410328109301585</v>
      </c>
    </row>
    <row r="3" spans="1:5" ht="24.75" customHeight="1">
      <c r="A3" s="2" ph="1">
        <v>2</v>
      </c>
      <c r="B3" s="5" t="s">
        <v>47</v>
      </c>
      <c r="C3" s="5" t="s">
        <v>48</v>
      </c>
      <c r="D3" s="7" t="s">
        <v>103</v>
      </c>
      <c r="E3" s="8">
        <f t="shared" ca="1" si="0"/>
        <v>0.52221717534775269</v>
      </c>
    </row>
    <row r="4" spans="1:5" ht="24.75" customHeight="1">
      <c r="A4" s="2" ph="1">
        <v>3</v>
      </c>
      <c r="B4" s="5" t="s">
        <v>45</v>
      </c>
      <c r="C4" s="5" t="s">
        <v>46</v>
      </c>
      <c r="D4" s="7" t="s">
        <v>103</v>
      </c>
      <c r="E4" s="8">
        <f t="shared" ca="1" si="0"/>
        <v>0.71388382329481492</v>
      </c>
    </row>
    <row r="5" spans="1:5" ht="24.75" customHeight="1">
      <c r="A5" s="2" ph="1">
        <v>4</v>
      </c>
      <c r="B5" s="5" t="s">
        <v>121</v>
      </c>
      <c r="C5" s="5" t="s">
        <v>34</v>
      </c>
      <c r="D5" s="7" t="s">
        <v>103</v>
      </c>
      <c r="E5" s="8">
        <f t="shared" ca="1" si="0"/>
        <v>0.58198015556487015</v>
      </c>
    </row>
    <row r="6" spans="1:5" ht="24.75" customHeight="1">
      <c r="A6" s="2" ph="1">
        <v>5</v>
      </c>
      <c r="B6" s="5" t="s">
        <v>99</v>
      </c>
      <c r="C6" s="5" t="s">
        <v>0</v>
      </c>
      <c r="D6" s="7" t="s">
        <v>103</v>
      </c>
      <c r="E6" s="8">
        <f t="shared" ca="1" si="0"/>
        <v>0.59889588861342868</v>
      </c>
    </row>
    <row r="7" spans="1:5" ht="24.75" customHeight="1">
      <c r="A7" s="2" ph="1">
        <v>6</v>
      </c>
      <c r="B7" s="5" t="s">
        <v>95</v>
      </c>
      <c r="C7" s="5" t="s">
        <v>6</v>
      </c>
      <c r="D7" s="7" t="s">
        <v>103</v>
      </c>
      <c r="E7" s="8">
        <f t="shared" ca="1" si="0"/>
        <v>0.95170135297887115</v>
      </c>
    </row>
    <row r="8" spans="1:5" ht="24.75" customHeight="1">
      <c r="A8" s="2" ph="1">
        <v>7</v>
      </c>
      <c r="B8" s="5" t="s">
        <v>108</v>
      </c>
      <c r="C8" s="5" t="s">
        <v>5</v>
      </c>
      <c r="D8" s="7" t="s">
        <v>103</v>
      </c>
      <c r="E8" s="8">
        <f t="shared" ca="1" si="0"/>
        <v>0.9880861096166329</v>
      </c>
    </row>
    <row r="9" spans="1:5" ht="24.75" customHeight="1">
      <c r="A9" s="2" ph="1">
        <v>8</v>
      </c>
      <c r="B9" s="5" t="s">
        <v>61</v>
      </c>
      <c r="C9" s="5" t="s">
        <v>43</v>
      </c>
      <c r="D9" s="7" t="s">
        <v>103</v>
      </c>
      <c r="E9" s="8">
        <f t="shared" ca="1" si="0"/>
        <v>0.84795028276016449</v>
      </c>
    </row>
    <row r="10" spans="1:5" ht="24.75" customHeight="1">
      <c r="A10" s="2" ph="1">
        <v>9</v>
      </c>
      <c r="B10" s="5" t="s">
        <v>65</v>
      </c>
      <c r="C10" s="5" t="s">
        <v>38</v>
      </c>
      <c r="D10" s="7" t="s">
        <v>103</v>
      </c>
      <c r="E10" s="8">
        <f t="shared" ca="1" si="0"/>
        <v>5.6336117031055011E-3</v>
      </c>
    </row>
    <row r="11" spans="1:5" ht="24.75" customHeight="1">
      <c r="A11" s="2" ph="1">
        <v>10</v>
      </c>
      <c r="B11" s="5" t="s">
        <v>57</v>
      </c>
      <c r="C11" s="5" t="s">
        <v>116</v>
      </c>
      <c r="D11" s="7" t="s">
        <v>103</v>
      </c>
      <c r="E11" s="8">
        <f t="shared" ca="1" si="0"/>
        <v>0.16895410183161041</v>
      </c>
    </row>
    <row r="12" spans="1:5" ht="24.75" customHeight="1">
      <c r="A12" s="2" ph="1">
        <v>11</v>
      </c>
      <c r="B12" s="5" t="s">
        <v>114</v>
      </c>
      <c r="C12" s="5" t="s">
        <v>19</v>
      </c>
      <c r="D12" s="7" t="s">
        <v>103</v>
      </c>
      <c r="E12" s="8">
        <f t="shared" ca="1" si="0"/>
        <v>6.7850346379617621E-3</v>
      </c>
    </row>
    <row r="13" spans="1:5" ht="24.75" customHeight="1">
      <c r="A13" s="2" ph="1">
        <v>12</v>
      </c>
      <c r="B13" s="5" t="s">
        <v>64</v>
      </c>
      <c r="C13" s="5" t="s">
        <v>39</v>
      </c>
      <c r="D13" s="7" t="s">
        <v>103</v>
      </c>
      <c r="E13" s="8">
        <f t="shared" ca="1" si="0"/>
        <v>0.25242011858869051</v>
      </c>
    </row>
    <row r="14" spans="1:5" ht="24.75" customHeight="1">
      <c r="A14" s="2" ph="1">
        <v>13</v>
      </c>
      <c r="B14" s="5" t="s">
        <v>79</v>
      </c>
      <c r="C14" s="5" t="s">
        <v>21</v>
      </c>
      <c r="D14" s="7" t="s">
        <v>103</v>
      </c>
      <c r="E14" s="8">
        <f t="shared" ca="1" si="0"/>
        <v>0.77571005207379895</v>
      </c>
    </row>
    <row r="15" spans="1:5" ht="24.75" customHeight="1">
      <c r="A15" s="2" ph="1">
        <v>14</v>
      </c>
      <c r="B15" s="5" t="s">
        <v>71</v>
      </c>
      <c r="C15" s="5" t="s">
        <v>31</v>
      </c>
      <c r="D15" s="7" t="s">
        <v>103</v>
      </c>
      <c r="E15" s="8">
        <f t="shared" ca="1" si="0"/>
        <v>0.75847174679019125</v>
      </c>
    </row>
    <row r="16" spans="1:5" ht="24.75" customHeight="1">
      <c r="A16" s="2" ph="1">
        <v>15</v>
      </c>
      <c r="B16" s="5" t="s">
        <v>74</v>
      </c>
      <c r="C16" s="5" t="s">
        <v>29</v>
      </c>
      <c r="D16" s="7" t="s">
        <v>103</v>
      </c>
      <c r="E16" s="8">
        <f t="shared" ca="1" si="0"/>
        <v>0.57501676885629893</v>
      </c>
    </row>
    <row r="17" spans="1:5" ht="24.75" customHeight="1">
      <c r="A17" s="2" ph="1">
        <v>16</v>
      </c>
      <c r="B17" s="5" t="s">
        <v>81</v>
      </c>
      <c r="C17" s="5" t="s">
        <v>23</v>
      </c>
      <c r="D17" s="7" t="s">
        <v>103</v>
      </c>
      <c r="E17" s="8">
        <f t="shared" ca="1" si="0"/>
        <v>0.66391453002469414</v>
      </c>
    </row>
    <row r="18" spans="1:5" ht="24.75" customHeight="1">
      <c r="A18" s="2" ph="1">
        <v>17</v>
      </c>
      <c r="B18" s="5" t="s">
        <v>72</v>
      </c>
      <c r="C18" s="5" t="s">
        <v>119</v>
      </c>
      <c r="D18" s="7" t="s">
        <v>103</v>
      </c>
      <c r="E18" s="8">
        <f t="shared" ca="1" si="0"/>
        <v>0.4792403733297681</v>
      </c>
    </row>
    <row r="19" spans="1:5" ht="24.75" customHeight="1">
      <c r="A19" s="2" ph="1">
        <v>18</v>
      </c>
      <c r="B19" s="5" t="s">
        <v>75</v>
      </c>
      <c r="C19" s="5" t="s">
        <v>30</v>
      </c>
      <c r="D19" s="7" t="s">
        <v>103</v>
      </c>
      <c r="E19" s="8">
        <f t="shared" ca="1" si="0"/>
        <v>0.28608334712678729</v>
      </c>
    </row>
    <row r="20" spans="1:5" ht="24.75" customHeight="1">
      <c r="A20" s="2" ph="1">
        <v>19</v>
      </c>
      <c r="B20" s="5" t="s">
        <v>89</v>
      </c>
      <c r="C20" s="5" t="s">
        <v>12</v>
      </c>
      <c r="D20" s="7" t="s">
        <v>103</v>
      </c>
      <c r="E20" s="8">
        <f t="shared" ca="1" si="0"/>
        <v>0.30194212274117871</v>
      </c>
    </row>
    <row r="21" spans="1:5" ht="24.75" customHeight="1">
      <c r="A21" s="2" ph="1">
        <v>20</v>
      </c>
      <c r="B21" s="5" t="s">
        <v>76</v>
      </c>
      <c r="C21" s="5" t="s">
        <v>28</v>
      </c>
      <c r="D21" s="7" t="s">
        <v>103</v>
      </c>
      <c r="E21" s="8">
        <f t="shared" ca="1" si="0"/>
        <v>0.85415488433040887</v>
      </c>
    </row>
    <row r="22" spans="1:5" ht="24.75" customHeight="1">
      <c r="A22" s="2" ph="1">
        <v>21</v>
      </c>
      <c r="B22" s="5" t="s">
        <v>63</v>
      </c>
      <c r="C22" s="5" t="s">
        <v>40</v>
      </c>
      <c r="D22" s="7" t="s">
        <v>103</v>
      </c>
      <c r="E22" s="8">
        <f t="shared" ca="1" si="0"/>
        <v>0.10278664654305902</v>
      </c>
    </row>
    <row r="23" spans="1:5" ht="24.75" customHeight="1">
      <c r="A23" s="2" ph="1">
        <v>22</v>
      </c>
      <c r="B23" s="5" t="s">
        <v>70</v>
      </c>
      <c r="C23" s="5" t="s">
        <v>32</v>
      </c>
      <c r="D23" s="7" t="s">
        <v>103</v>
      </c>
      <c r="E23" s="8">
        <f t="shared" ca="1" si="0"/>
        <v>0.51104243473381339</v>
      </c>
    </row>
    <row r="24" spans="1:5" ht="24.75" customHeight="1">
      <c r="A24" s="2" ph="1">
        <v>23</v>
      </c>
      <c r="B24" s="5" t="s">
        <v>55</v>
      </c>
      <c r="C24" s="5" t="s">
        <v>54</v>
      </c>
      <c r="D24" s="7" t="s">
        <v>118</v>
      </c>
      <c r="E24" s="8">
        <f t="shared" ca="1" si="0"/>
        <v>0.86797102329050846</v>
      </c>
    </row>
    <row r="25" spans="1:5" ht="24.75" customHeight="1">
      <c r="A25" s="2" ph="1">
        <v>24</v>
      </c>
      <c r="B25" s="5" t="s">
        <v>92</v>
      </c>
      <c r="C25" s="5" t="s">
        <v>9</v>
      </c>
      <c r="D25" s="7" t="s">
        <v>103</v>
      </c>
      <c r="E25" s="8">
        <f t="shared" ca="1" si="0"/>
        <v>0.39622348841838684</v>
      </c>
    </row>
    <row r="26" spans="1:5" ht="24.75" customHeight="1">
      <c r="A26" s="2" ph="1">
        <v>25</v>
      </c>
      <c r="B26" s="5" t="s">
        <v>78</v>
      </c>
      <c r="C26" s="5" t="s">
        <v>22</v>
      </c>
      <c r="D26" s="7" t="s">
        <v>103</v>
      </c>
      <c r="E26" s="8">
        <f t="shared" ca="1" si="0"/>
        <v>0.56075087373767463</v>
      </c>
    </row>
    <row r="27" spans="1:5" ht="24.75" customHeight="1">
      <c r="A27" s="2" ph="1">
        <v>26</v>
      </c>
      <c r="B27" s="5" t="s">
        <v>87</v>
      </c>
      <c r="C27" s="5" t="s">
        <v>15</v>
      </c>
      <c r="D27" s="7" t="s">
        <v>103</v>
      </c>
      <c r="E27" s="8">
        <f t="shared" ca="1" si="0"/>
        <v>0.86746085906362336</v>
      </c>
    </row>
    <row r="28" spans="1:5" ht="24.75" customHeight="1">
      <c r="A28" s="2" ph="1">
        <v>27</v>
      </c>
      <c r="B28" s="5" t="s">
        <v>115</v>
      </c>
      <c r="C28" s="5" t="s">
        <v>37</v>
      </c>
      <c r="D28" s="7" t="s">
        <v>103</v>
      </c>
      <c r="E28" s="8">
        <f t="shared" ca="1" si="0"/>
        <v>0.95078313976492024</v>
      </c>
    </row>
    <row r="29" spans="1:5" ht="24.75" customHeight="1">
      <c r="A29" s="2" ph="1">
        <v>28</v>
      </c>
      <c r="B29" s="5" t="s">
        <v>86</v>
      </c>
      <c r="C29" s="5" t="s">
        <v>16</v>
      </c>
      <c r="D29" s="7" t="s">
        <v>103</v>
      </c>
      <c r="E29" s="8">
        <f t="shared" ca="1" si="0"/>
        <v>0.58838300265527455</v>
      </c>
    </row>
    <row r="30" spans="1:5" ht="24.75" customHeight="1">
      <c r="A30" s="2" ph="1">
        <v>29</v>
      </c>
      <c r="B30" s="5" t="s">
        <v>97</v>
      </c>
      <c r="C30" s="5" t="s">
        <v>3</v>
      </c>
      <c r="D30" s="7" t="s">
        <v>103</v>
      </c>
      <c r="E30" s="8">
        <f t="shared" ca="1" si="0"/>
        <v>0.27286544320335981</v>
      </c>
    </row>
    <row r="31" spans="1:5" ht="24.75" customHeight="1">
      <c r="A31" s="2" ph="1">
        <v>30</v>
      </c>
      <c r="B31" s="5" t="s">
        <v>91</v>
      </c>
      <c r="C31" s="5" t="s">
        <v>11</v>
      </c>
      <c r="D31" s="7" t="s">
        <v>103</v>
      </c>
      <c r="E31" s="8">
        <f t="shared" ca="1" si="0"/>
        <v>0.34339951520520617</v>
      </c>
    </row>
    <row r="32" spans="1:5" ht="24.75" customHeight="1">
      <c r="A32" s="2" ph="1">
        <v>31</v>
      </c>
      <c r="B32" s="5" t="s">
        <v>67</v>
      </c>
      <c r="C32" s="5" t="s">
        <v>36</v>
      </c>
      <c r="D32" s="7" t="s">
        <v>103</v>
      </c>
      <c r="E32" s="8">
        <f t="shared" ca="1" si="0"/>
        <v>0.56077892377416128</v>
      </c>
    </row>
    <row r="33" spans="1:5" ht="24.75" customHeight="1">
      <c r="A33" s="2" ph="1">
        <v>32</v>
      </c>
      <c r="B33" s="5" t="s">
        <v>56</v>
      </c>
      <c r="C33" s="5" t="s">
        <v>117</v>
      </c>
      <c r="D33" s="7" t="s">
        <v>103</v>
      </c>
      <c r="E33" s="8">
        <f t="shared" ca="1" si="0"/>
        <v>0.73890105244519411</v>
      </c>
    </row>
    <row r="34" spans="1:5" ht="24.75" customHeight="1">
      <c r="A34" s="2" ph="1">
        <v>33</v>
      </c>
      <c r="B34" s="5" t="s">
        <v>69</v>
      </c>
      <c r="C34" s="6" t="s">
        <v>33</v>
      </c>
      <c r="D34" s="7" t="s">
        <v>103</v>
      </c>
      <c r="E34" s="8">
        <f t="shared" ref="E34:E58" ca="1" si="1">RAND()</f>
        <v>0.84217733359707625</v>
      </c>
    </row>
    <row r="35" spans="1:5" ht="24.75" customHeight="1">
      <c r="A35" s="2" ph="1">
        <v>34</v>
      </c>
      <c r="B35" s="5" t="s">
        <v>94</v>
      </c>
      <c r="C35" s="5" t="s">
        <v>7</v>
      </c>
      <c r="D35" s="7" t="s">
        <v>103</v>
      </c>
      <c r="E35" s="8">
        <f t="shared" ca="1" si="1"/>
        <v>0.43267144845706984</v>
      </c>
    </row>
    <row r="36" spans="1:5" ht="24.75" customHeight="1">
      <c r="A36" s="2" ph="1">
        <v>35</v>
      </c>
      <c r="B36" s="5" t="s">
        <v>96</v>
      </c>
      <c r="C36" s="5" t="s">
        <v>4</v>
      </c>
      <c r="D36" s="7" t="s">
        <v>103</v>
      </c>
      <c r="E36" s="8">
        <f t="shared" ca="1" si="1"/>
        <v>0.13202977188741616</v>
      </c>
    </row>
    <row r="37" spans="1:5" ht="24.75" customHeight="1">
      <c r="A37" s="2" ph="1">
        <v>36</v>
      </c>
      <c r="B37" s="5" t="s">
        <v>60</v>
      </c>
      <c r="C37" s="5" t="s">
        <v>42</v>
      </c>
      <c r="D37" s="7" t="s">
        <v>103</v>
      </c>
      <c r="E37" s="8">
        <f t="shared" ca="1" si="1"/>
        <v>0.38567502822260868</v>
      </c>
    </row>
    <row r="38" spans="1:5" ht="24.75" customHeight="1">
      <c r="A38" s="2" ph="1">
        <v>37</v>
      </c>
      <c r="B38" s="5" t="s">
        <v>82</v>
      </c>
      <c r="C38" s="5" t="s">
        <v>27</v>
      </c>
      <c r="D38" s="7" t="s">
        <v>103</v>
      </c>
      <c r="E38" s="8">
        <f t="shared" ca="1" si="1"/>
        <v>7.5502306759387405E-2</v>
      </c>
    </row>
    <row r="39" spans="1:5" ht="24.75" customHeight="1">
      <c r="A39" s="2" ph="1">
        <v>38</v>
      </c>
      <c r="B39" s="5" t="s">
        <v>109</v>
      </c>
      <c r="C39" s="5" t="s">
        <v>1</v>
      </c>
      <c r="D39" s="7" t="s">
        <v>103</v>
      </c>
      <c r="E39" s="8">
        <f t="shared" ca="1" si="1"/>
        <v>0.57719762993418722</v>
      </c>
    </row>
    <row r="40" spans="1:5" ht="24.75" customHeight="1">
      <c r="A40" s="2" ph="1">
        <v>39</v>
      </c>
      <c r="B40" s="5" t="s">
        <v>58</v>
      </c>
      <c r="C40" s="5" t="s">
        <v>53</v>
      </c>
      <c r="D40" s="7" t="s">
        <v>103</v>
      </c>
      <c r="E40" s="8">
        <f t="shared" ca="1" si="1"/>
        <v>0.58913103427552072</v>
      </c>
    </row>
    <row r="41" spans="1:5" ht="24.75" customHeight="1">
      <c r="A41" s="2" ph="1">
        <v>40</v>
      </c>
      <c r="B41" s="5" t="s">
        <v>98</v>
      </c>
      <c r="C41" s="5" t="s">
        <v>2</v>
      </c>
      <c r="D41" s="7" t="s">
        <v>103</v>
      </c>
      <c r="E41" s="8">
        <f t="shared" ca="1" si="1"/>
        <v>0.92172526595222004</v>
      </c>
    </row>
    <row r="42" spans="1:5" ht="24.75" customHeight="1">
      <c r="A42" s="2" ph="1">
        <v>41</v>
      </c>
      <c r="B42" s="4" t="s">
        <v>100</v>
      </c>
      <c r="C42" s="4" t="s">
        <v>110</v>
      </c>
      <c r="D42" s="7" t="s">
        <v>103</v>
      </c>
      <c r="E42" s="8">
        <f t="shared" ca="1" si="1"/>
        <v>0.31200032191927263</v>
      </c>
    </row>
    <row r="43" spans="1:5" ht="24.75" customHeight="1">
      <c r="A43" s="2" ph="1">
        <v>42</v>
      </c>
      <c r="B43" s="5" t="s">
        <v>73</v>
      </c>
      <c r="C43" s="5" t="s">
        <v>112</v>
      </c>
      <c r="D43" s="7" t="s">
        <v>103</v>
      </c>
      <c r="E43" s="8">
        <f t="shared" ca="1" si="1"/>
        <v>0.21990489627159959</v>
      </c>
    </row>
    <row r="44" spans="1:5" ht="24.75" customHeight="1">
      <c r="A44" s="2" ph="1">
        <v>43</v>
      </c>
      <c r="B44" s="5" t="s">
        <v>90</v>
      </c>
      <c r="C44" s="5" t="s">
        <v>13</v>
      </c>
      <c r="D44" s="7" t="s">
        <v>103</v>
      </c>
      <c r="E44" s="8">
        <f t="shared" ca="1" si="1"/>
        <v>0.18575618967185747</v>
      </c>
    </row>
    <row r="45" spans="1:5" ht="24.75" customHeight="1">
      <c r="A45" s="2" ph="1">
        <v>44</v>
      </c>
      <c r="B45" s="5" t="s">
        <v>59</v>
      </c>
      <c r="C45" s="5" t="s">
        <v>44</v>
      </c>
      <c r="D45" s="7" t="s">
        <v>103</v>
      </c>
      <c r="E45" s="8">
        <f t="shared" ca="1" si="1"/>
        <v>0.6445910559962984</v>
      </c>
    </row>
    <row r="46" spans="1:5" ht="24.75" customHeight="1">
      <c r="A46" s="2" ph="1">
        <v>45</v>
      </c>
      <c r="B46" s="5" t="s">
        <v>102</v>
      </c>
      <c r="C46" s="5" t="s">
        <v>101</v>
      </c>
      <c r="D46" s="7" t="s">
        <v>103</v>
      </c>
      <c r="E46" s="8">
        <f t="shared" ca="1" si="1"/>
        <v>0.89298713852310019</v>
      </c>
    </row>
    <row r="47" spans="1:5" ht="24.75" customHeight="1">
      <c r="A47" s="2" ph="1">
        <v>46</v>
      </c>
      <c r="B47" s="5" t="s">
        <v>113</v>
      </c>
      <c r="C47" s="5" t="s">
        <v>10</v>
      </c>
      <c r="D47" s="7" t="s">
        <v>103</v>
      </c>
      <c r="E47" s="8">
        <f t="shared" ca="1" si="1"/>
        <v>0.76402297599281965</v>
      </c>
    </row>
    <row r="48" spans="1:5" ht="24.75" customHeight="1">
      <c r="A48" s="2" ph="1">
        <v>47</v>
      </c>
      <c r="B48" s="5" t="s">
        <v>51</v>
      </c>
      <c r="C48" s="5" t="s">
        <v>52</v>
      </c>
      <c r="D48" s="7" t="s">
        <v>103</v>
      </c>
      <c r="E48" s="8">
        <f t="shared" ca="1" si="1"/>
        <v>0.83243914377731376</v>
      </c>
    </row>
    <row r="49" spans="1:5" ht="24.75" customHeight="1">
      <c r="A49" s="2" ph="1">
        <v>48</v>
      </c>
      <c r="B49" s="5" t="s">
        <v>111</v>
      </c>
      <c r="C49" s="5" t="s">
        <v>26</v>
      </c>
      <c r="D49" s="7" t="s">
        <v>103</v>
      </c>
      <c r="E49" s="8">
        <f t="shared" ca="1" si="1"/>
        <v>0.11051308741642618</v>
      </c>
    </row>
    <row r="50" spans="1:5" ht="24.75" customHeight="1">
      <c r="A50" s="2" ph="1">
        <v>49</v>
      </c>
      <c r="B50" s="5" t="s">
        <v>93</v>
      </c>
      <c r="C50" s="5" t="s">
        <v>8</v>
      </c>
      <c r="D50" s="7" t="s">
        <v>103</v>
      </c>
      <c r="E50" s="8">
        <f t="shared" ca="1" si="1"/>
        <v>0.50951484793271051</v>
      </c>
    </row>
    <row r="51" spans="1:5" ht="24.75" customHeight="1">
      <c r="A51" s="2" ph="1">
        <v>50</v>
      </c>
      <c r="B51" s="5" t="s">
        <v>84</v>
      </c>
      <c r="C51" s="5" t="s">
        <v>20</v>
      </c>
      <c r="D51" s="7" t="s">
        <v>103</v>
      </c>
      <c r="E51" s="8">
        <f t="shared" ca="1" si="1"/>
        <v>0.56304521072401814</v>
      </c>
    </row>
    <row r="52" spans="1:5" ht="24.75" customHeight="1">
      <c r="A52" s="2" ph="1">
        <v>51</v>
      </c>
      <c r="B52" s="5" t="s">
        <v>62</v>
      </c>
      <c r="C52" s="5" t="s">
        <v>41</v>
      </c>
      <c r="D52" s="7" t="s">
        <v>103</v>
      </c>
      <c r="E52" s="8">
        <f t="shared" ca="1" si="1"/>
        <v>6.1460307066107833E-2</v>
      </c>
    </row>
    <row r="53" spans="1:5" ht="24.75" customHeight="1">
      <c r="A53" s="2" ph="1">
        <v>52</v>
      </c>
      <c r="B53" s="5" t="s">
        <v>83</v>
      </c>
      <c r="C53" s="5" t="s">
        <v>18</v>
      </c>
      <c r="D53" s="7" t="s">
        <v>103</v>
      </c>
      <c r="E53" s="8">
        <f t="shared" ca="1" si="1"/>
        <v>0.96319603438740875</v>
      </c>
    </row>
    <row r="54" spans="1:5" ht="24.75" customHeight="1">
      <c r="A54" s="2" ph="1">
        <v>53</v>
      </c>
      <c r="B54" s="5" t="s">
        <v>120</v>
      </c>
      <c r="C54" s="5" t="s">
        <v>17</v>
      </c>
      <c r="D54" s="7" t="s">
        <v>103</v>
      </c>
      <c r="E54" s="8">
        <f t="shared" ca="1" si="1"/>
        <v>0.18803798946893791</v>
      </c>
    </row>
    <row r="55" spans="1:5" ht="24.75" customHeight="1">
      <c r="A55" s="2" ph="1">
        <v>54</v>
      </c>
      <c r="B55" s="5" t="s">
        <v>49</v>
      </c>
      <c r="C55" s="5" t="s">
        <v>50</v>
      </c>
      <c r="D55" s="7" t="s">
        <v>103</v>
      </c>
      <c r="E55" s="8">
        <f t="shared" ca="1" si="1"/>
        <v>0.71389542010306051</v>
      </c>
    </row>
    <row r="56" spans="1:5" ht="24.75" customHeight="1">
      <c r="A56" s="2" ph="1">
        <v>55</v>
      </c>
      <c r="B56" s="5" t="s">
        <v>77</v>
      </c>
      <c r="C56" s="5" t="s">
        <v>25</v>
      </c>
      <c r="D56" s="7" t="s">
        <v>103</v>
      </c>
      <c r="E56" s="8">
        <f t="shared" ca="1" si="1"/>
        <v>0.73251405077580445</v>
      </c>
    </row>
    <row r="57" spans="1:5" ht="24.75" customHeight="1">
      <c r="A57" s="2" ph="1">
        <v>56</v>
      </c>
      <c r="B57" s="5" t="s">
        <v>80</v>
      </c>
      <c r="C57" s="5" t="s">
        <v>24</v>
      </c>
      <c r="D57" s="7" t="s">
        <v>103</v>
      </c>
      <c r="E57" s="8">
        <f t="shared" ca="1" si="1"/>
        <v>4.1096934379144523E-2</v>
      </c>
    </row>
    <row r="58" spans="1:5" ht="24.75" customHeight="1">
      <c r="A58" s="2" ph="1">
        <v>57</v>
      </c>
      <c r="B58" s="5" t="s">
        <v>66</v>
      </c>
      <c r="C58" s="5" t="s">
        <v>35</v>
      </c>
      <c r="D58" s="7" t="s">
        <v>103</v>
      </c>
      <c r="E58" s="8">
        <f t="shared" ca="1" si="1"/>
        <v>0.4325211881763984</v>
      </c>
    </row>
    <row r="60" spans="1:5" ht="24.75" customHeight="1">
      <c r="A60" s="3" ph="1"/>
      <c r="B60" s="3" ph="1"/>
    </row>
    <row r="61" spans="1:5" ht="24.75" customHeight="1">
      <c r="A61" s="3" ph="1"/>
      <c r="B61" s="3" ph="1"/>
    </row>
    <row r="62" spans="1:5" ht="24.75" customHeight="1">
      <c r="A62" s="3" ph="1"/>
      <c r="B62" s="3" ph="1"/>
    </row>
    <row r="63" spans="1:5" ht="24.75" customHeight="1">
      <c r="A63" s="3" ph="1"/>
      <c r="B63" s="3" ph="1"/>
    </row>
    <row r="64" spans="1:5" ht="24.75" customHeight="1">
      <c r="A64" s="3" ph="1"/>
      <c r="B64" s="3" ph="1"/>
    </row>
    <row r="66" spans="1:2" ht="24.75" customHeight="1">
      <c r="A66" s="3" ph="1"/>
      <c r="B66" s="3" ph="1"/>
    </row>
    <row r="67" spans="1:2" ht="24.75" customHeight="1">
      <c r="A67" s="3" ph="1"/>
      <c r="B67" s="3" ph="1"/>
    </row>
    <row r="68" spans="1:2" ht="24.75" customHeight="1">
      <c r="A68" s="3" ph="1"/>
      <c r="B68" s="3" ph="1"/>
    </row>
    <row r="74" spans="1:2" ht="24.75" customHeight="1">
      <c r="A74" s="3" ph="1"/>
      <c r="B74" s="3" ph="1"/>
    </row>
    <row r="75" spans="1:2" ht="24.75" customHeight="1">
      <c r="A75" s="3" ph="1"/>
      <c r="B75" s="3" ph="1"/>
    </row>
    <row r="78" spans="1:2" ht="24.75" customHeight="1">
      <c r="A78" s="3" ph="1"/>
      <c r="B78" s="3" ph="1"/>
    </row>
    <row r="79" spans="1:2" ht="24.75" customHeight="1">
      <c r="A79" s="3" ph="1"/>
      <c r="B79" s="3" ph="1"/>
    </row>
    <row r="82" spans="1:2" ht="24.75" customHeight="1">
      <c r="A82" s="3" ph="1"/>
      <c r="B82" s="3" ph="1"/>
    </row>
    <row r="83" spans="1:2" ht="24.75" customHeight="1">
      <c r="A83" s="3" ph="1"/>
      <c r="B83" s="3" ph="1"/>
    </row>
    <row r="85" spans="1:2" ht="24.75" customHeight="1">
      <c r="A85" s="3" ph="1"/>
      <c r="B85" s="3" ph="1"/>
    </row>
    <row r="87" spans="1:2" ht="24.75" customHeight="1">
      <c r="A87" s="3" ph="1"/>
      <c r="B87" s="3" ph="1"/>
    </row>
    <row r="88" spans="1:2" ht="24.75" customHeight="1">
      <c r="A88" s="3" ph="1"/>
      <c r="B88" s="3" ph="1"/>
    </row>
    <row r="89" spans="1:2" ht="24.75" customHeight="1">
      <c r="A89" s="3" ph="1"/>
      <c r="B89" s="3" ph="1"/>
    </row>
    <row r="90" spans="1:2" ht="24.75" customHeight="1">
      <c r="A90" s="3" ph="1"/>
      <c r="B90" s="3" ph="1"/>
    </row>
    <row r="93" spans="1:2" ht="24.75" customHeight="1">
      <c r="A93" s="3" ph="1"/>
      <c r="B93" s="3" ph="1"/>
    </row>
    <row r="94" spans="1:2" ht="24.75" customHeight="1">
      <c r="A94" s="3" ph="1"/>
      <c r="B94" s="3" ph="1"/>
    </row>
    <row r="95" spans="1:2" ht="24.75" customHeight="1">
      <c r="A95" s="3" ph="1"/>
      <c r="B95" s="3" ph="1"/>
    </row>
    <row r="96" spans="1:2" ht="24.75" customHeight="1">
      <c r="A96" s="3" ph="1"/>
      <c r="B96" s="3" ph="1"/>
    </row>
    <row r="97" spans="1:2" ht="24.75" customHeight="1">
      <c r="A97" s="3" ph="1"/>
      <c r="B97" s="3" ph="1"/>
    </row>
    <row r="99" spans="1:2" ht="24.75" customHeight="1">
      <c r="A99" s="3" ph="1"/>
      <c r="B99" s="3" ph="1"/>
    </row>
    <row r="102" spans="1:2" ht="24.75" customHeight="1">
      <c r="A102" s="3" ph="1"/>
      <c r="B102" s="3" ph="1"/>
    </row>
    <row r="108" spans="1:2" ht="24.75" customHeight="1">
      <c r="A108" s="3" ph="1"/>
      <c r="B108" s="3" ph="1"/>
    </row>
    <row r="109" spans="1:2" ht="24.75" customHeight="1">
      <c r="A109" s="3" ph="1"/>
      <c r="B109" s="3" ph="1"/>
    </row>
    <row r="118" spans="1:2" ht="24.75" customHeight="1">
      <c r="A118" s="3" ph="1"/>
      <c r="B118" s="3" ph="1"/>
    </row>
    <row r="121" spans="1:2" ht="24.75" customHeight="1">
      <c r="A121" s="3" ph="1"/>
      <c r="B121" s="3" ph="1"/>
    </row>
    <row r="124" spans="1:2" ht="24.75" customHeight="1">
      <c r="A124" s="3" ph="1"/>
      <c r="B124" s="3" ph="1"/>
    </row>
    <row r="130" spans="1:2" ht="24.75" customHeight="1">
      <c r="A130" s="3" ph="1"/>
      <c r="B130" s="3" ph="1"/>
    </row>
    <row r="132" spans="1:2" ht="24.75" customHeight="1">
      <c r="A132" s="3" ph="1"/>
      <c r="B132" s="3" ph="1"/>
    </row>
    <row r="134" spans="1:2" ht="24.75" customHeight="1">
      <c r="A134" s="3" ph="1"/>
      <c r="B134" s="3" ph="1"/>
    </row>
    <row r="135" spans="1:2" ht="24.75" customHeight="1">
      <c r="A135" s="3" ph="1"/>
      <c r="B135" s="3" ph="1"/>
    </row>
    <row r="136" spans="1:2" ht="24.75" customHeight="1">
      <c r="A136" s="3" ph="1"/>
      <c r="B136" s="3" ph="1"/>
    </row>
    <row r="137" spans="1:2" ht="24.75" customHeight="1">
      <c r="A137" s="3" ph="1"/>
      <c r="B137" s="3" ph="1"/>
    </row>
    <row r="139" spans="1:2" ht="24.75" customHeight="1">
      <c r="A139" s="3" ph="1"/>
      <c r="B139" s="3" ph="1"/>
    </row>
    <row r="141" spans="1:2" ht="24.75" customHeight="1">
      <c r="A141" s="3" ph="1"/>
      <c r="B141" s="3" ph="1"/>
    </row>
    <row r="143" spans="1:2" ht="24.75" customHeight="1">
      <c r="A143" s="3" ph="1"/>
      <c r="B143" s="3" ph="1"/>
    </row>
    <row r="145" spans="1:2" ht="24.75" customHeight="1">
      <c r="A145" s="3" ph="1"/>
      <c r="B145" s="3" ph="1"/>
    </row>
    <row r="147" spans="1:2" ht="24.75" customHeight="1">
      <c r="A147" s="3" ph="1"/>
      <c r="B147" s="3" ph="1"/>
    </row>
    <row r="149" spans="1:2" ht="24.75" customHeight="1">
      <c r="A149" s="3" ph="1"/>
      <c r="B149" s="3" ph="1"/>
    </row>
    <row r="151" spans="1:2" ht="24.75" customHeight="1">
      <c r="A151" s="3" ph="1"/>
      <c r="B151" s="3" ph="1"/>
    </row>
    <row r="152" spans="1:2" ht="24.75" customHeight="1">
      <c r="A152" s="3" ph="1"/>
      <c r="B152" s="3" ph="1"/>
    </row>
    <row r="153" spans="1:2" ht="24.75" customHeight="1">
      <c r="A153" s="3" ph="1"/>
      <c r="B153" s="3" ph="1"/>
    </row>
    <row r="154" spans="1:2" ht="24.75" customHeight="1">
      <c r="A154" s="3" ph="1"/>
      <c r="B154" s="3" ph="1"/>
    </row>
    <row r="156" spans="1:2" ht="24.75" customHeight="1">
      <c r="A156" s="3" ph="1"/>
      <c r="B156" s="3" ph="1"/>
    </row>
    <row r="160" spans="1:2" ht="24.75" customHeight="1">
      <c r="A160" s="3" ph="1"/>
      <c r="B160" s="3" ph="1"/>
    </row>
    <row r="164" spans="1:2" ht="24.75" customHeight="1">
      <c r="A164" s="3" ph="1"/>
      <c r="B164" s="3" ph="1"/>
    </row>
    <row r="165" spans="1:2" ht="24.75" customHeight="1">
      <c r="A165" s="3" ph="1"/>
      <c r="B165" s="3" ph="1"/>
    </row>
    <row r="166" spans="1:2" ht="24.75" customHeight="1">
      <c r="A166" s="3" ph="1"/>
      <c r="B166" s="3" ph="1"/>
    </row>
    <row r="167" spans="1:2" ht="24.75" customHeight="1">
      <c r="A167" s="3" ph="1"/>
      <c r="B167" s="3" ph="1"/>
    </row>
    <row r="168" spans="1:2" ht="24.75" customHeight="1">
      <c r="A168" s="3" ph="1"/>
      <c r="B168" s="3" ph="1"/>
    </row>
    <row r="169" spans="1:2" ht="24.75" customHeight="1">
      <c r="A169" s="3" ph="1"/>
      <c r="B169" s="3" ph="1"/>
    </row>
    <row r="170" spans="1:2" ht="24.75" customHeight="1">
      <c r="A170" s="3" ph="1"/>
      <c r="B170" s="3" ph="1"/>
    </row>
    <row r="174" spans="1:2" ht="24.75" customHeight="1">
      <c r="A174" s="3" ph="1"/>
      <c r="B174" s="3" ph="1"/>
    </row>
    <row r="175" spans="1:2" ht="24.75" customHeight="1">
      <c r="A175" s="3" ph="1"/>
      <c r="B175" s="3" ph="1"/>
    </row>
    <row r="176" spans="1:2" ht="24.75" customHeight="1">
      <c r="A176" s="3" ph="1"/>
      <c r="B176" s="3" ph="1"/>
    </row>
    <row r="178" spans="1:2" ht="24.75" customHeight="1">
      <c r="A178" s="3" ph="1"/>
      <c r="B178" s="3" ph="1"/>
    </row>
    <row r="179" spans="1:2" ht="24.75" customHeight="1">
      <c r="A179" s="3" ph="1"/>
      <c r="B179" s="3" ph="1"/>
    </row>
    <row r="181" spans="1:2" ht="24.75" customHeight="1">
      <c r="A181" s="3" ph="1"/>
      <c r="B181" s="3" ph="1"/>
    </row>
    <row r="182" spans="1:2" ht="24.75" customHeight="1">
      <c r="A182" s="3" ph="1"/>
      <c r="B182" s="3" ph="1"/>
    </row>
    <row r="184" spans="1:2" ht="24.75" customHeight="1">
      <c r="A184" s="3" ph="1"/>
      <c r="B184" s="3" ph="1"/>
    </row>
    <row r="188" spans="1:2" ht="24.75" customHeight="1">
      <c r="A188" s="3" ph="1"/>
      <c r="B188" s="3" ph="1"/>
    </row>
    <row r="189" spans="1:2" ht="24.75" customHeight="1">
      <c r="A189" s="3" ph="1"/>
      <c r="B189" s="3" ph="1"/>
    </row>
    <row r="190" spans="1:2" ht="24.75" customHeight="1">
      <c r="A190" s="3" ph="1"/>
      <c r="B190" s="3" ph="1"/>
    </row>
    <row r="193" spans="1:2" ht="24.75" customHeight="1">
      <c r="A193" s="3" ph="1"/>
      <c r="B193" s="3" ph="1"/>
    </row>
    <row r="197" spans="1:2" ht="24.75" customHeight="1">
      <c r="A197" s="3" ph="1"/>
      <c r="B197" s="3" ph="1"/>
    </row>
    <row r="201" spans="1:2" ht="24.75" customHeight="1">
      <c r="A201" s="3" ph="1"/>
      <c r="B201" s="3" ph="1"/>
    </row>
    <row r="203" spans="1:2" ht="24.75" customHeight="1">
      <c r="A203" s="3" ph="1"/>
      <c r="B203" s="3" ph="1"/>
    </row>
    <row r="204" spans="1:2" ht="24.75" customHeight="1">
      <c r="A204" s="3" ph="1"/>
      <c r="B204" s="3" ph="1"/>
    </row>
    <row r="205" spans="1:2" ht="24.75" customHeight="1">
      <c r="A205" s="3" ph="1"/>
      <c r="B205" s="3" ph="1"/>
    </row>
    <row r="206" spans="1:2" ht="24.75" customHeight="1">
      <c r="A206" s="3" ph="1"/>
      <c r="B206" s="3" ph="1"/>
    </row>
    <row r="208" spans="1:2" ht="24.75" customHeight="1">
      <c r="A208" s="3" ph="1"/>
      <c r="B208" s="3" ph="1"/>
    </row>
    <row r="209" spans="1:2" ht="24.75" customHeight="1">
      <c r="A209" s="3" ph="1"/>
      <c r="B209" s="3" ph="1"/>
    </row>
    <row r="210" spans="1:2" ht="24.75" customHeight="1">
      <c r="A210" s="3" ph="1"/>
      <c r="B210" s="3" ph="1"/>
    </row>
    <row r="211" spans="1:2" ht="24.75" customHeight="1">
      <c r="A211" s="3" ph="1"/>
      <c r="B211" s="3" ph="1"/>
    </row>
    <row r="213" spans="1:2" ht="24.75" customHeight="1">
      <c r="A213" s="3" ph="1"/>
      <c r="B213" s="3" ph="1"/>
    </row>
    <row r="217" spans="1:2" ht="24.75" customHeight="1">
      <c r="A217" s="3" ph="1"/>
      <c r="B217" s="3" ph="1"/>
    </row>
    <row r="219" spans="1:2" ht="24.75" customHeight="1">
      <c r="A219" s="3" ph="1"/>
      <c r="B219" s="3" ph="1"/>
    </row>
    <row r="220" spans="1:2" ht="24.75" customHeight="1">
      <c r="A220" s="3" ph="1"/>
      <c r="B220" s="3" ph="1"/>
    </row>
    <row r="228" spans="1:2" ht="24.75" customHeight="1">
      <c r="A228" s="3" ph="1"/>
      <c r="B228" s="3" ph="1"/>
    </row>
    <row r="229" spans="1:2" ht="24.75" customHeight="1">
      <c r="A229" s="3" ph="1"/>
      <c r="B229" s="3" ph="1"/>
    </row>
    <row r="230" spans="1:2" ht="24.75" customHeight="1">
      <c r="A230" s="3" ph="1"/>
      <c r="B230" s="3" ph="1"/>
    </row>
    <row r="231" spans="1:2" ht="24.75" customHeight="1">
      <c r="A231" s="3" ph="1"/>
      <c r="B231" s="3" ph="1"/>
    </row>
    <row r="233" spans="1:2" ht="24.75" customHeight="1">
      <c r="A233" s="3" ph="1"/>
      <c r="B233" s="3" ph="1"/>
    </row>
    <row r="234" spans="1:2" ht="24.75" customHeight="1">
      <c r="A234" s="3" ph="1"/>
      <c r="B234" s="3" ph="1"/>
    </row>
    <row r="236" spans="1:2" ht="24.75" customHeight="1">
      <c r="A236" s="3" ph="1"/>
      <c r="B236" s="3" ph="1"/>
    </row>
    <row r="237" spans="1:2" ht="24.75" customHeight="1">
      <c r="A237" s="3" ph="1"/>
      <c r="B237" s="3" ph="1"/>
    </row>
    <row r="239" spans="1:2" ht="24.75" customHeight="1">
      <c r="A239" s="3" ph="1"/>
      <c r="B239" s="3" ph="1"/>
    </row>
    <row r="240" spans="1:2" ht="24.75" customHeight="1">
      <c r="A240" s="3" ph="1"/>
      <c r="B240" s="3" ph="1"/>
    </row>
    <row r="243" spans="1:2" ht="24.75" customHeight="1">
      <c r="A243" s="3" ph="1"/>
      <c r="B243" s="3" ph="1"/>
    </row>
    <row r="244" spans="1:2" ht="24.75" customHeight="1">
      <c r="A244" s="3" ph="1"/>
      <c r="B244" s="3" ph="1"/>
    </row>
    <row r="247" spans="1:2" ht="24.75" customHeight="1">
      <c r="A247" s="3" ph="1"/>
      <c r="B247" s="3" ph="1"/>
    </row>
    <row r="249" spans="1:2" ht="24.75" customHeight="1">
      <c r="A249" s="3" ph="1"/>
      <c r="B249" s="3" ph="1"/>
    </row>
    <row r="250" spans="1:2" ht="24.75" customHeight="1">
      <c r="A250" s="3" ph="1"/>
      <c r="B250" s="3" ph="1"/>
    </row>
    <row r="254" spans="1:2" ht="24.75" customHeight="1">
      <c r="A254" s="3" ph="1"/>
      <c r="B254" s="3" ph="1"/>
    </row>
    <row r="256" spans="1:2" ht="24.75" customHeight="1">
      <c r="A256" s="3" ph="1"/>
      <c r="B256" s="3" ph="1"/>
    </row>
    <row r="257" spans="1:2" ht="24.75" customHeight="1">
      <c r="A257" s="3" ph="1"/>
      <c r="B257" s="3" ph="1"/>
    </row>
    <row r="258" spans="1:2" ht="24.75" customHeight="1">
      <c r="A258" s="3" ph="1"/>
      <c r="B258" s="3" ph="1"/>
    </row>
    <row r="259" spans="1:2" ht="24.75" customHeight="1">
      <c r="A259" s="3" ph="1"/>
      <c r="B259" s="3" ph="1"/>
    </row>
    <row r="260" spans="1:2" ht="24.75" customHeight="1">
      <c r="A260" s="3" ph="1"/>
      <c r="B260" s="3" ph="1"/>
    </row>
    <row r="262" spans="1:2" ht="24.75" customHeight="1">
      <c r="A262" s="3" ph="1"/>
      <c r="B262" s="3" ph="1"/>
    </row>
    <row r="263" spans="1:2" ht="24.75" customHeight="1">
      <c r="A263" s="3" ph="1"/>
      <c r="B263" s="3" ph="1"/>
    </row>
    <row r="276" spans="1:2" ht="24.75" customHeight="1">
      <c r="A276" s="3" ph="1"/>
      <c r="B276" s="3" ph="1"/>
    </row>
    <row r="277" spans="1:2" ht="24.75" customHeight="1">
      <c r="A277" s="3" ph="1"/>
      <c r="B277" s="3" ph="1"/>
    </row>
    <row r="278" spans="1:2" ht="24.75" customHeight="1">
      <c r="A278" s="3" ph="1"/>
      <c r="B278" s="3" ph="1"/>
    </row>
    <row r="284" spans="1:2" ht="24.75" customHeight="1">
      <c r="A284" s="3" ph="1"/>
      <c r="B284" s="3" ph="1"/>
    </row>
    <row r="290" spans="1:2" ht="24.75" customHeight="1">
      <c r="A290" s="3" ph="1"/>
      <c r="B290" s="3" ph="1"/>
    </row>
    <row r="292" spans="1:2" ht="24.75" customHeight="1">
      <c r="A292" s="3" ph="1"/>
      <c r="B292" s="3" ph="1"/>
    </row>
    <row r="294" spans="1:2" ht="24.75" customHeight="1">
      <c r="A294" s="3" ph="1"/>
      <c r="B294" s="3" ph="1"/>
    </row>
    <row r="295" spans="1:2" ht="24.75" customHeight="1">
      <c r="A295" s="3" ph="1"/>
      <c r="B295" s="3" ph="1"/>
    </row>
    <row r="296" spans="1:2" ht="24.75" customHeight="1">
      <c r="A296" s="3" ph="1"/>
      <c r="B296" s="3" ph="1"/>
    </row>
    <row r="297" spans="1:2" ht="24.75" customHeight="1">
      <c r="A297" s="3" ph="1"/>
      <c r="B297" s="3" ph="1"/>
    </row>
    <row r="298" spans="1:2" ht="24.75" customHeight="1">
      <c r="A298" s="3" ph="1"/>
      <c r="B298" s="3" ph="1"/>
    </row>
    <row r="299" spans="1:2" ht="24.75" customHeight="1">
      <c r="A299" s="3" ph="1"/>
      <c r="B299" s="3" ph="1"/>
    </row>
    <row r="302" spans="1:2" ht="24.75" customHeight="1">
      <c r="A302" s="3" ph="1"/>
      <c r="B302" s="3" ph="1"/>
    </row>
    <row r="304" spans="1:2" ht="24.75" customHeight="1">
      <c r="A304" s="3" ph="1"/>
      <c r="B304" s="3" ph="1"/>
    </row>
    <row r="309" spans="1:2" ht="24.75" customHeight="1">
      <c r="A309" s="3" ph="1"/>
      <c r="B309" s="3" ph="1"/>
    </row>
    <row r="312" spans="1:2" ht="24.75" customHeight="1">
      <c r="A312" s="3" ph="1"/>
      <c r="B312" s="3" ph="1"/>
    </row>
    <row r="319" spans="1:2" ht="24.75" customHeight="1">
      <c r="A319" s="3" ph="1"/>
      <c r="B319" s="3" ph="1"/>
    </row>
    <row r="324" spans="1:2" ht="24.75" customHeight="1">
      <c r="A324" s="3" ph="1"/>
      <c r="B324" s="3" ph="1"/>
    </row>
    <row r="325" spans="1:2" ht="24.75" customHeight="1">
      <c r="A325" s="3" ph="1"/>
      <c r="B325" s="3" ph="1"/>
    </row>
    <row r="326" spans="1:2" ht="24.75" customHeight="1">
      <c r="A326" s="3" ph="1"/>
      <c r="B326" s="3" ph="1"/>
    </row>
    <row r="328" spans="1:2" ht="24.75" customHeight="1">
      <c r="A328" s="3" ph="1"/>
      <c r="B328" s="3" ph="1"/>
    </row>
    <row r="330" spans="1:2" ht="24.75" customHeight="1">
      <c r="A330" s="3" ph="1"/>
      <c r="B330" s="3" ph="1"/>
    </row>
    <row r="331" spans="1:2" ht="24.75" customHeight="1">
      <c r="A331" s="3" ph="1"/>
      <c r="B331" s="3" ph="1"/>
    </row>
    <row r="333" spans="1:2" ht="24.75" customHeight="1">
      <c r="A333" s="3" ph="1"/>
      <c r="B333" s="3" ph="1"/>
    </row>
    <row r="334" spans="1:2" ht="24.75" customHeight="1">
      <c r="A334" s="3" ph="1"/>
      <c r="B334" s="3" ph="1"/>
    </row>
    <row r="336" spans="1:2" ht="24.75" customHeight="1">
      <c r="A336" s="3" ph="1"/>
      <c r="B336" s="3" ph="1"/>
    </row>
    <row r="338" spans="1:2" ht="24.75" customHeight="1">
      <c r="A338" s="3" ph="1"/>
      <c r="B338" s="3" ph="1"/>
    </row>
    <row r="340" spans="1:2" ht="24.75" customHeight="1">
      <c r="A340" s="3" ph="1"/>
      <c r="B340" s="3" ph="1"/>
    </row>
    <row r="341" spans="1:2" ht="24.75" customHeight="1">
      <c r="A341" s="3" ph="1"/>
      <c r="B341" s="3" ph="1"/>
    </row>
    <row r="343" spans="1:2" ht="24.75" customHeight="1">
      <c r="A343" s="3" ph="1"/>
      <c r="B343" s="3" ph="1"/>
    </row>
    <row r="344" spans="1:2" ht="24.75" customHeight="1">
      <c r="A344" s="3" ph="1"/>
      <c r="B344" s="3" ph="1"/>
    </row>
    <row r="345" spans="1:2" ht="24.75" customHeight="1">
      <c r="A345" s="3" ph="1"/>
      <c r="B345" s="3" ph="1"/>
    </row>
    <row r="351" spans="1:2" ht="24.75" customHeight="1">
      <c r="A351" s="3" ph="1"/>
      <c r="B351" s="3" ph="1"/>
    </row>
    <row r="352" spans="1:2" ht="24.75" customHeight="1">
      <c r="A352" s="3" ph="1"/>
      <c r="B352" s="3" ph="1"/>
    </row>
    <row r="353" spans="1:2" ht="24.75" customHeight="1">
      <c r="A353" s="3" ph="1"/>
      <c r="B353" s="3" ph="1"/>
    </row>
    <row r="357" spans="1:2" ht="24.75" customHeight="1">
      <c r="A357" s="3" ph="1"/>
      <c r="B357" s="3" ph="1"/>
    </row>
    <row r="360" spans="1:2" ht="24.75" customHeight="1">
      <c r="A360" s="3" ph="1"/>
      <c r="B360" s="3" ph="1"/>
    </row>
    <row r="361" spans="1:2" ht="24.75" customHeight="1">
      <c r="A361" s="3" ph="1"/>
      <c r="B361" s="3" ph="1"/>
    </row>
    <row r="363" spans="1:2" ht="24.75" customHeight="1">
      <c r="A363" s="3" ph="1"/>
      <c r="B363" s="3" ph="1"/>
    </row>
    <row r="364" spans="1:2" ht="24.75" customHeight="1">
      <c r="A364" s="3" ph="1"/>
      <c r="B364" s="3" ph="1"/>
    </row>
    <row r="366" spans="1:2" ht="24.75" customHeight="1">
      <c r="A366" s="3" ph="1"/>
      <c r="B366" s="3" ph="1"/>
    </row>
    <row r="367" spans="1:2" ht="24.75" customHeight="1">
      <c r="A367" s="3" ph="1"/>
      <c r="B367" s="3" ph="1"/>
    </row>
    <row r="370" spans="1:2" ht="24.75" customHeight="1">
      <c r="A370" s="3" ph="1"/>
      <c r="B370" s="3" ph="1"/>
    </row>
    <row r="372" spans="1:2" ht="24.75" customHeight="1">
      <c r="A372" s="3" ph="1"/>
      <c r="B372" s="3" ph="1"/>
    </row>
    <row r="374" spans="1:2" ht="24.75" customHeight="1">
      <c r="A374" s="3" ph="1"/>
      <c r="B374" s="3" ph="1"/>
    </row>
    <row r="377" spans="1:2" ht="24.75" customHeight="1">
      <c r="A377" s="3" ph="1"/>
      <c r="B377" s="3" ph="1"/>
    </row>
    <row r="378" spans="1:2" ht="24.75" customHeight="1">
      <c r="A378" s="3" ph="1"/>
      <c r="B378" s="3" ph="1"/>
    </row>
    <row r="379" spans="1:2" ht="24.75" customHeight="1">
      <c r="A379" s="3" ph="1"/>
      <c r="B379" s="3" ph="1"/>
    </row>
    <row r="382" spans="1:2" ht="24.75" customHeight="1">
      <c r="A382" s="3" ph="1"/>
      <c r="B382" s="3" ph="1"/>
    </row>
    <row r="384" spans="1:2" ht="24.75" customHeight="1">
      <c r="A384" s="3" ph="1"/>
      <c r="B384" s="3" ph="1"/>
    </row>
    <row r="386" spans="1:2" ht="24.75" customHeight="1">
      <c r="A386" s="3" ph="1"/>
      <c r="B386" s="3" ph="1"/>
    </row>
    <row r="389" spans="1:2" ht="24.75" customHeight="1">
      <c r="A389" s="3" ph="1"/>
      <c r="B389" s="3" ph="1"/>
    </row>
    <row r="390" spans="1:2" ht="24.75" customHeight="1">
      <c r="A390" s="3" ph="1"/>
      <c r="B390" s="3" ph="1"/>
    </row>
    <row r="391" spans="1:2" ht="24.75" customHeight="1">
      <c r="A391" s="3" ph="1"/>
      <c r="B391" s="3" ph="1"/>
    </row>
    <row r="392" spans="1:2" ht="24.75" customHeight="1">
      <c r="A392" s="3" ph="1"/>
      <c r="B392" s="3" ph="1"/>
    </row>
    <row r="396" spans="1:2" ht="24.75" customHeight="1">
      <c r="A396" s="3" ph="1"/>
      <c r="B396" s="3" ph="1"/>
    </row>
    <row r="398" spans="1:2" ht="24.75" customHeight="1">
      <c r="A398" s="3" ph="1"/>
      <c r="B398" s="3" ph="1"/>
    </row>
    <row r="399" spans="1:2" ht="24.75" customHeight="1">
      <c r="A399" s="3" ph="1"/>
      <c r="B399" s="3" ph="1"/>
    </row>
    <row r="401" spans="1:2" ht="24.75" customHeight="1">
      <c r="A401" s="3" ph="1"/>
      <c r="B401" s="3" ph="1"/>
    </row>
    <row r="402" spans="1:2" ht="24.75" customHeight="1">
      <c r="A402" s="3" ph="1"/>
      <c r="B402" s="3" ph="1"/>
    </row>
    <row r="403" spans="1:2" ht="24.75" customHeight="1">
      <c r="A403" s="3" ph="1"/>
      <c r="B403" s="3" ph="1"/>
    </row>
    <row r="404" spans="1:2" ht="24.75" customHeight="1">
      <c r="A404" s="3" ph="1"/>
      <c r="B404" s="3" ph="1"/>
    </row>
    <row r="406" spans="1:2" ht="24.75" customHeight="1">
      <c r="A406" s="3" ph="1"/>
      <c r="B406" s="3" ph="1"/>
    </row>
    <row r="408" spans="1:2" ht="24.75" customHeight="1">
      <c r="A408" s="3" ph="1"/>
      <c r="B408" s="3" ph="1"/>
    </row>
    <row r="409" spans="1:2" ht="24.75" customHeight="1">
      <c r="A409" s="3" ph="1"/>
      <c r="B409" s="3" ph="1"/>
    </row>
    <row r="410" spans="1:2" ht="24.75" customHeight="1">
      <c r="A410" s="3" ph="1"/>
      <c r="B410" s="3" ph="1"/>
    </row>
    <row r="411" spans="1:2" ht="24.75" customHeight="1">
      <c r="A411" s="3" ph="1"/>
      <c r="B411" s="3" ph="1"/>
    </row>
    <row r="416" spans="1:2" ht="24.75" customHeight="1">
      <c r="A416" s="3" ph="1"/>
      <c r="B416" s="3" ph="1"/>
    </row>
    <row r="419" spans="1:2" ht="24.75" customHeight="1">
      <c r="A419" s="3" ph="1"/>
      <c r="B419" s="3" ph="1"/>
    </row>
    <row r="420" spans="1:2" ht="24.75" customHeight="1">
      <c r="A420" s="3" ph="1"/>
      <c r="B420" s="3" ph="1"/>
    </row>
    <row r="421" spans="1:2" ht="24.75" customHeight="1">
      <c r="A421" s="3" ph="1"/>
      <c r="B421" s="3" ph="1"/>
    </row>
    <row r="423" spans="1:2" ht="24.75" customHeight="1">
      <c r="A423" s="3" ph="1"/>
      <c r="B423" s="3" ph="1"/>
    </row>
    <row r="426" spans="1:2" ht="24.75" customHeight="1">
      <c r="A426" s="3" ph="1"/>
      <c r="B426" s="3" ph="1"/>
    </row>
    <row r="427" spans="1:2" ht="24.75" customHeight="1">
      <c r="A427" s="3" ph="1"/>
      <c r="B427" s="3" ph="1"/>
    </row>
    <row r="428" spans="1:2" ht="24.75" customHeight="1">
      <c r="A428" s="3" ph="1"/>
      <c r="B428" s="3" ph="1"/>
    </row>
    <row r="429" spans="1:2" ht="24.75" customHeight="1">
      <c r="A429" s="3" ph="1"/>
      <c r="B429" s="3" ph="1"/>
    </row>
    <row r="432" spans="1:2" ht="24.75" customHeight="1">
      <c r="A432" s="3" ph="1"/>
      <c r="B432" s="3" ph="1"/>
    </row>
    <row r="433" spans="1:2" ht="24.75" customHeight="1">
      <c r="A433" s="3" ph="1"/>
      <c r="B433" s="3" ph="1"/>
    </row>
    <row r="434" spans="1:2" ht="24.75" customHeight="1">
      <c r="A434" s="3" ph="1"/>
      <c r="B434" s="3" ph="1"/>
    </row>
    <row r="435" spans="1:2" ht="24.75" customHeight="1">
      <c r="A435" s="3" ph="1"/>
      <c r="B435" s="3" ph="1"/>
    </row>
    <row r="437" spans="1:2" ht="24.75" customHeight="1">
      <c r="A437" s="3" ph="1"/>
      <c r="B437" s="3" ph="1"/>
    </row>
    <row r="438" spans="1:2" ht="24.75" customHeight="1">
      <c r="A438" s="3" ph="1"/>
      <c r="B438" s="3" ph="1"/>
    </row>
    <row r="439" spans="1:2" ht="24.75" customHeight="1">
      <c r="A439" s="3" ph="1"/>
      <c r="B439" s="3" ph="1"/>
    </row>
    <row r="445" spans="1:2" ht="24.75" customHeight="1">
      <c r="A445" s="3" ph="1"/>
      <c r="B445" s="3" ph="1"/>
    </row>
    <row r="446" spans="1:2" ht="24.75" customHeight="1">
      <c r="A446" s="3" ph="1"/>
      <c r="B446" s="3" ph="1"/>
    </row>
    <row r="447" spans="1:2" ht="24.75" customHeight="1">
      <c r="A447" s="3" ph="1"/>
      <c r="B447" s="3" ph="1"/>
    </row>
    <row r="451" spans="1:2" ht="24.75" customHeight="1">
      <c r="A451" s="3" ph="1"/>
      <c r="B451" s="3" ph="1"/>
    </row>
    <row r="454" spans="1:2" ht="24.75" customHeight="1">
      <c r="A454" s="3" ph="1"/>
      <c r="B454" s="3" ph="1"/>
    </row>
    <row r="455" spans="1:2" ht="24.75" customHeight="1">
      <c r="A455" s="3" ph="1"/>
      <c r="B455" s="3" ph="1"/>
    </row>
    <row r="457" spans="1:2" ht="24.75" customHeight="1">
      <c r="A457" s="3" ph="1"/>
      <c r="B457" s="3" ph="1"/>
    </row>
    <row r="458" spans="1:2" ht="24.75" customHeight="1">
      <c r="A458" s="3" ph="1"/>
      <c r="B458" s="3" ph="1"/>
    </row>
    <row r="460" spans="1:2" ht="24.75" customHeight="1">
      <c r="A460" s="3" ph="1"/>
      <c r="B460" s="3" ph="1"/>
    </row>
    <row r="461" spans="1:2" ht="24.75" customHeight="1">
      <c r="A461" s="3" ph="1"/>
      <c r="B461" s="3" ph="1"/>
    </row>
    <row r="464" spans="1:2" ht="24.75" customHeight="1">
      <c r="A464" s="3" ph="1"/>
      <c r="B464" s="3" ph="1"/>
    </row>
    <row r="466" spans="1:2" ht="24.75" customHeight="1">
      <c r="A466" s="3" ph="1"/>
      <c r="B466" s="3" ph="1"/>
    </row>
    <row r="468" spans="1:2" ht="24.75" customHeight="1">
      <c r="A468" s="3" ph="1"/>
      <c r="B468" s="3" ph="1"/>
    </row>
    <row r="471" spans="1:2" ht="24.75" customHeight="1">
      <c r="A471" s="3" ph="1"/>
      <c r="B471" s="3" ph="1"/>
    </row>
    <row r="472" spans="1:2" ht="24.75" customHeight="1">
      <c r="A472" s="3" ph="1"/>
      <c r="B472" s="3" ph="1"/>
    </row>
    <row r="473" spans="1:2" ht="24.75" customHeight="1">
      <c r="A473" s="3" ph="1"/>
      <c r="B473" s="3" ph="1"/>
    </row>
    <row r="476" spans="1:2" ht="24.75" customHeight="1">
      <c r="A476" s="3" ph="1"/>
      <c r="B476" s="3" ph="1"/>
    </row>
    <row r="478" spans="1:2" ht="24.75" customHeight="1">
      <c r="A478" s="3" ph="1"/>
      <c r="B478" s="3" ph="1"/>
    </row>
    <row r="480" spans="1:2" ht="24.75" customHeight="1">
      <c r="A480" s="3" ph="1"/>
      <c r="B480" s="3" ph="1"/>
    </row>
    <row r="483" spans="1:2" ht="24.75" customHeight="1">
      <c r="A483" s="3" ph="1"/>
      <c r="B483" s="3" ph="1"/>
    </row>
    <row r="484" spans="1:2" ht="24.75" customHeight="1">
      <c r="A484" s="3" ph="1"/>
      <c r="B484" s="3" ph="1"/>
    </row>
    <row r="485" spans="1:2" ht="24.75" customHeight="1">
      <c r="A485" s="3" ph="1"/>
      <c r="B485" s="3" ph="1"/>
    </row>
    <row r="486" spans="1:2" ht="24.75" customHeight="1">
      <c r="A486" s="3" ph="1"/>
      <c r="B486" s="3" ph="1"/>
    </row>
    <row r="490" spans="1:2" ht="24.75" customHeight="1">
      <c r="A490" s="3" ph="1"/>
      <c r="B490" s="3" ph="1"/>
    </row>
    <row r="492" spans="1:2" ht="24.75" customHeight="1">
      <c r="A492" s="3" ph="1"/>
      <c r="B492" s="3" ph="1"/>
    </row>
    <row r="493" spans="1:2" ht="24.75" customHeight="1">
      <c r="A493" s="3" ph="1"/>
      <c r="B493" s="3" ph="1"/>
    </row>
    <row r="495" spans="1:2" ht="24.75" customHeight="1">
      <c r="A495" s="3" ph="1"/>
      <c r="B495" s="3" ph="1"/>
    </row>
    <row r="496" spans="1:2" ht="24.75" customHeight="1">
      <c r="A496" s="3" ph="1"/>
      <c r="B496" s="3" ph="1"/>
    </row>
    <row r="497" spans="1:2" ht="24.75" customHeight="1">
      <c r="A497" s="3" ph="1"/>
      <c r="B497" s="3" ph="1"/>
    </row>
    <row r="498" spans="1:2" ht="24.75" customHeight="1">
      <c r="A498" s="3" ph="1"/>
      <c r="B498" s="3" ph="1"/>
    </row>
    <row r="500" spans="1:2" ht="24.75" customHeight="1">
      <c r="A500" s="3" ph="1"/>
      <c r="B500" s="3" ph="1"/>
    </row>
    <row r="502" spans="1:2" ht="24.75" customHeight="1">
      <c r="A502" s="3" ph="1"/>
      <c r="B502" s="3" ph="1"/>
    </row>
    <row r="503" spans="1:2" ht="24.75" customHeight="1">
      <c r="A503" s="3" ph="1"/>
      <c r="B503" s="3" ph="1"/>
    </row>
    <row r="504" spans="1:2" ht="24.75" customHeight="1">
      <c r="A504" s="3" ph="1"/>
      <c r="B504" s="3" ph="1"/>
    </row>
    <row r="505" spans="1:2" ht="24.75" customHeight="1">
      <c r="A505" s="3" ph="1"/>
      <c r="B505" s="3" ph="1"/>
    </row>
    <row r="510" spans="1:2" ht="24.75" customHeight="1">
      <c r="A510" s="3" ph="1"/>
      <c r="B510" s="3" ph="1"/>
    </row>
    <row r="513" spans="1:2" ht="24.75" customHeight="1">
      <c r="A513" s="3" ph="1"/>
      <c r="B513" s="3" ph="1"/>
    </row>
    <row r="514" spans="1:2" ht="24.75" customHeight="1">
      <c r="A514" s="3" ph="1"/>
      <c r="B514" s="3" ph="1"/>
    </row>
    <row r="515" spans="1:2" ht="24.75" customHeight="1">
      <c r="A515" s="3" ph="1"/>
      <c r="B515" s="3" ph="1"/>
    </row>
    <row r="517" spans="1:2" ht="24.75" customHeight="1">
      <c r="A517" s="3" ph="1"/>
      <c r="B517" s="3" ph="1"/>
    </row>
    <row r="520" spans="1:2" ht="24.75" customHeight="1">
      <c r="A520" s="3" ph="1"/>
      <c r="B520" s="3" ph="1"/>
    </row>
    <row r="521" spans="1:2" ht="24.75" customHeight="1">
      <c r="A521" s="3" ph="1"/>
      <c r="B521" s="3" ph="1"/>
    </row>
    <row r="522" spans="1:2" ht="24.75" customHeight="1">
      <c r="A522" s="3" ph="1"/>
      <c r="B522" s="3" ph="1"/>
    </row>
    <row r="523" spans="1:2" ht="24.75" customHeight="1">
      <c r="A523" s="3" ph="1"/>
      <c r="B523" s="3" ph="1"/>
    </row>
    <row r="526" spans="1:2" ht="24.75" customHeight="1">
      <c r="A526" s="3" ph="1"/>
      <c r="B526" s="3" ph="1"/>
    </row>
    <row r="527" spans="1:2" ht="24.75" customHeight="1">
      <c r="A527" s="3" ph="1"/>
      <c r="B527" s="3" ph="1"/>
    </row>
  </sheetData>
  <sortState ref="A2:F528">
    <sortCondition ref="E2:E528"/>
  </sortState>
  <phoneticPr fontId="1"/>
  <hyperlinks>
    <hyperlink ref="D42" r:id="rId1" display="https://youtu.be/WozRbjK5-qk?list=PLTTu_tC8JzTlUZppkPqxKvvtvSM_2-5_N&amp;t=5" xr:uid="{EB349585-14FD-4229-A1E3-1C6B08B38FC5}"/>
    <hyperlink ref="D6" r:id="rId2" display="https://youtu.be/WozRbjK5-qk?list=PLTTu_tC8JzTlUZppkPqxKvvtvSM_2-5_N&amp;t=7" xr:uid="{A16DBE64-6522-4EA7-89A1-43D23B3BD32A}"/>
    <hyperlink ref="D39" r:id="rId3" display="https://youtu.be/WozRbjK5-qk?list=PLTTu_tC8JzTlUZppkPqxKvvtvSM_2-5_N&amp;t=10" xr:uid="{6A750BBD-0242-4991-8516-203C1A22D994}"/>
    <hyperlink ref="D41" r:id="rId4" display="https://youtu.be/WozRbjK5-qk?list=PLTTu_tC8JzTlUZppkPqxKvvtvSM_2-5_N&amp;t=12" xr:uid="{BA84C942-6368-4CE2-A0BD-9F9E14B93B52}"/>
    <hyperlink ref="D30" r:id="rId5" display="https://youtu.be/WozRbjK5-qk?list=PLTTu_tC8JzTlUZppkPqxKvvtvSM_2-5_N&amp;t=15" xr:uid="{915A97C9-A97E-4CBE-8505-92E66F118CF0}"/>
    <hyperlink ref="D36" r:id="rId6" display="https://youtu.be/WozRbjK5-qk?list=PLTTu_tC8JzTlUZppkPqxKvvtvSM_2-5_N&amp;t=17" xr:uid="{C395F303-AB30-43B1-954D-C94943D68302}"/>
    <hyperlink ref="D8" r:id="rId7" display="https://youtu.be/WozRbjK5-qk?list=PLTTu_tC8JzTlUZppkPqxKvvtvSM_2-5_N&amp;t=20" xr:uid="{459C612A-9460-4036-A140-B798C4A6F599}"/>
    <hyperlink ref="D7" r:id="rId8" display="https://youtu.be/WozRbjK5-qk?list=PLTTu_tC8JzTlUZppkPqxKvvtvSM_2-5_N&amp;t=26" xr:uid="{1E765830-340E-4946-B17E-4FCC97819353}"/>
    <hyperlink ref="D35" r:id="rId9" display="https://youtu.be/WozRbjK5-qk?list=PLTTu_tC8JzTlUZppkPqxKvvtvSM_2-5_N&amp;t=31" xr:uid="{969B5C95-1B96-4969-B065-DD3A65DB4C41}"/>
    <hyperlink ref="D50" r:id="rId10" display="https://youtu.be/WozRbjK5-qk?list=PLTTu_tC8JzTlUZppkPqxKvvtvSM_2-5_N&amp;t=36" xr:uid="{88E2D553-288E-4895-BC7B-A51F1ED4186D}"/>
    <hyperlink ref="D25" r:id="rId11" display="https://youtu.be/WozRbjK5-qk?list=PLTTu_tC8JzTlUZppkPqxKvvtvSM_2-5_N&amp;t=41" xr:uid="{366FC2F4-E3BA-4613-A463-467217AD14C6}"/>
    <hyperlink ref="D47" r:id="rId12" display="https://youtu.be/WozRbjK5-qk?list=PLTTu_tC8JzTlUZppkPqxKvvtvSM_2-5_N&amp;t=46" xr:uid="{4EF463A9-A1C1-4F1B-8782-E7D1BDF4C532}"/>
    <hyperlink ref="D31" r:id="rId13" display="https://youtu.be/WozRbjK5-qk?list=PLTTu_tC8JzTlUZppkPqxKvvtvSM_2-5_N&amp;t=50" xr:uid="{6D4EA217-E9C7-453A-80A3-F936F2414D1A}"/>
    <hyperlink ref="D20" r:id="rId14" display="https://youtu.be/WozRbjK5-qk?list=PLTTu_tC8JzTlUZppkPqxKvvtvSM_2-5_N&amp;t=52" xr:uid="{9F6323C2-97FC-4FD8-BE44-DD10BFB78676}"/>
    <hyperlink ref="D44" r:id="rId15" display="https://youtu.be/WozRbjK5-qk?list=PLTTu_tC8JzTlUZppkPqxKvvtvSM_2-5_N&amp;t=54" xr:uid="{A10FABB3-9FD0-49DE-B84C-1F248C9860FA}"/>
    <hyperlink ref="D2" r:id="rId16" display="https://youtu.be/WozRbjK5-qk?list=PLTTu_tC8JzTlUZppkPqxKvvtvSM_2-5_N&amp;t=56" xr:uid="{71783B21-B034-42CB-8792-90E7BBFB21DD}"/>
    <hyperlink ref="D27" r:id="rId17" display="https://youtu.be/WozRbjK5-qk?list=PLTTu_tC8JzTlUZppkPqxKvvtvSM_2-5_N&amp;t=57" xr:uid="{8B1310E7-403D-40EE-8C80-4EBAB6204516}"/>
    <hyperlink ref="D29" r:id="rId18" display="https://youtu.be/WozRbjK5-qk?list=PLTTu_tC8JzTlUZppkPqxKvvtvSM_2-5_N&amp;t=59" xr:uid="{C1A7C3DF-ACBC-41F9-B904-9756236526F5}"/>
    <hyperlink ref="D54" r:id="rId19" display="https://youtu.be/WozRbjK5-qk?list=PLTTu_tC8JzTlUZppkPqxKvvtvSM_2-5_N&amp;t=62" xr:uid="{B0C911AA-DB7B-4BDA-9B3C-1F4FC1E572D5}"/>
    <hyperlink ref="D53" r:id="rId20" display="https://youtu.be/WozRbjK5-qk?list=PLTTu_tC8JzTlUZppkPqxKvvtvSM_2-5_N&amp;t=64" xr:uid="{A965668B-54E7-41F6-85BB-5CDAF6DD4634}"/>
    <hyperlink ref="D12" r:id="rId21" display="https://youtu.be/WozRbjK5-qk?list=PLTTu_tC8JzTlUZppkPqxKvvtvSM_2-5_N&amp;t=67" xr:uid="{B456C152-FC92-49CA-B9E7-8F9C75D49EB9}"/>
    <hyperlink ref="D51" r:id="rId22" display="https://youtu.be/WozRbjK5-qk?list=PLTTu_tC8JzTlUZppkPqxKvvtvSM_2-5_N&amp;t=71" xr:uid="{A2C70F60-7DC9-47AB-90D2-6DEB481B48E9}"/>
    <hyperlink ref="D14" r:id="rId23" display="https://youtu.be/WozRbjK5-qk?list=PLTTu_tC8JzTlUZppkPqxKvvtvSM_2-5_N&amp;t=76" xr:uid="{6CCF30A6-C7F4-40FB-A91F-4FF295F99D05}"/>
    <hyperlink ref="D26" r:id="rId24" display="https://youtu.be/WozRbjK5-qk?list=PLTTu_tC8JzTlUZppkPqxKvvtvSM_2-5_N&amp;t=81" xr:uid="{FE4635E9-4842-44C0-8E1E-D79138EC7785}"/>
    <hyperlink ref="D17" r:id="rId25" display="https://youtu.be/WozRbjK5-qk?list=PLTTu_tC8JzTlUZppkPqxKvvtvSM_2-5_N&amp;t=87" xr:uid="{E4FAEE9F-D61F-4A69-8F2E-038D59B8B0B6}"/>
    <hyperlink ref="D57" r:id="rId26" display="https://youtu.be/WozRbjK5-qk?list=PLTTu_tC8JzTlUZppkPqxKvvtvSM_2-5_N&amp;t=91" xr:uid="{06AF088C-04E5-4E60-AC98-AE519A35AFDE}"/>
    <hyperlink ref="D56" r:id="rId27" display="https://youtu.be/WozRbjK5-qk?list=PLTTu_tC8JzTlUZppkPqxKvvtvSM_2-5_N&amp;t=95" xr:uid="{A16D51BC-489E-449F-A5C0-714D4D90525B}"/>
    <hyperlink ref="D49" r:id="rId28" display="https://youtu.be/WozRbjK5-qk?list=PLTTu_tC8JzTlUZppkPqxKvvtvSM_2-5_N&amp;t=96" xr:uid="{B4279243-D120-4C0B-A744-537BABF1FCC6}"/>
    <hyperlink ref="D38" r:id="rId29" display="https://youtu.be/WozRbjK5-qk?list=PLTTu_tC8JzTlUZppkPqxKvvtvSM_2-5_N&amp;t=97" xr:uid="{B76C553C-3E5F-44A8-A41C-8A8B6B37C289}"/>
    <hyperlink ref="D21" r:id="rId30" display="https://youtu.be/WozRbjK5-qk?list=PLTTu_tC8JzTlUZppkPqxKvvtvSM_2-5_N&amp;t=98" xr:uid="{36A967D4-89AA-44F5-B5D4-4577F1FFAC10}"/>
    <hyperlink ref="D16" r:id="rId31" display="https://youtu.be/WozRbjK5-qk?list=PLTTu_tC8JzTlUZppkPqxKvvtvSM_2-5_N&amp;t=100" xr:uid="{7A5D9EB1-C3D3-44AE-9936-555A253B7C77}"/>
    <hyperlink ref="D43" r:id="rId32" display="https://youtu.be/WozRbjK5-qk?list=PLTTu_tC8JzTlUZppkPqxKvvtvSM_2-5_N&amp;t=101" xr:uid="{92AF8E84-E6A6-4BE6-8255-EB2041524886}"/>
    <hyperlink ref="D18" r:id="rId33" display="https://youtu.be/WozRbjK5-qk?list=PLTTu_tC8JzTlUZppkPqxKvvtvSM_2-5_N&amp;t=102" xr:uid="{B4EB81A0-DE4E-4CEC-81E5-D0A841E6FDB0}"/>
    <hyperlink ref="D19" r:id="rId34" display="https://youtu.be/WozRbjK5-qk?list=PLTTu_tC8JzTlUZppkPqxKvvtvSM_2-5_N&amp;t=103" xr:uid="{CFD52C31-3AF6-4BD1-8B4D-D7955C34E237}"/>
    <hyperlink ref="D15" r:id="rId35" display="https://youtu.be/WozRbjK5-qk?list=PLTTu_tC8JzTlUZppkPqxKvvtvSM_2-5_N&amp;t=105" xr:uid="{0E87C8AC-8B01-4F55-B17C-0B0062C76C3C}"/>
    <hyperlink ref="D23" r:id="rId36" display="https://youtu.be/WozRbjK5-qk?list=PLTTu_tC8JzTlUZppkPqxKvvtvSM_2-5_N&amp;t=107" xr:uid="{B5795278-5420-42E7-BBAA-269C7C77BDC8}"/>
    <hyperlink ref="D34" r:id="rId37" display="https://youtu.be/WozRbjK5-qk?list=PLTTu_tC8JzTlUZppkPqxKvvtvSM_2-5_N&amp;t=110" xr:uid="{54EEB81D-403E-4649-B526-EE70C13B311D}"/>
    <hyperlink ref="D5" r:id="rId38" display="https://youtu.be/WozRbjK5-qk?list=PLTTu_tC8JzTlUZppkPqxKvvtvSM_2-5_N&amp;t=112" xr:uid="{D7D1F2F8-6A8C-44D7-9D49-F237D14BC7B6}"/>
    <hyperlink ref="D58" r:id="rId39" display="https://youtu.be/WozRbjK5-qk?list=PLTTu_tC8JzTlUZppkPqxKvvtvSM_2-5_N&amp;t=115" xr:uid="{B8C3305A-AB96-4696-BE21-F4C46214CB52}"/>
    <hyperlink ref="D32" r:id="rId40" display="https://youtu.be/WozRbjK5-qk?list=PLTTu_tC8JzTlUZppkPqxKvvtvSM_2-5_N&amp;t=118" xr:uid="{618252EC-11ED-4CA2-9854-C5B53A2FEE80}"/>
    <hyperlink ref="D28" r:id="rId41" display="https://youtu.be/WozRbjK5-qk?list=PLTTu_tC8JzTlUZppkPqxKvvtvSM_2-5_N&amp;t=119" xr:uid="{6E648BAC-DC79-44FA-937D-8843257777CC}"/>
    <hyperlink ref="D10" r:id="rId42" display="https://youtu.be/WozRbjK5-qk?list=PLTTu_tC8JzTlUZppkPqxKvvtvSM_2-5_N&amp;t=120" xr:uid="{FBAE8C7D-12E5-4804-BB24-FA84A1F943C8}"/>
    <hyperlink ref="D13" r:id="rId43" display="https://youtu.be/WozRbjK5-qk?list=PLTTu_tC8JzTlUZppkPqxKvvtvSM_2-5_N&amp;t=121" xr:uid="{B2A56D8C-6F83-45C4-B464-6B8FFE46303A}"/>
    <hyperlink ref="D22" r:id="rId44" display="https://youtu.be/WozRbjK5-qk?list=PLTTu_tC8JzTlUZppkPqxKvvtvSM_2-5_N&amp;t=123" xr:uid="{0C878742-3F21-4096-8BD9-499BC91004B2}"/>
    <hyperlink ref="D52" r:id="rId45" display="https://youtu.be/WozRbjK5-qk?list=PLTTu_tC8JzTlUZppkPqxKvvtvSM_2-5_N&amp;t=125" xr:uid="{7B768765-D312-43CC-BE97-E49AC1E39EA9}"/>
    <hyperlink ref="D37" r:id="rId46" display="https://youtu.be/WozRbjK5-qk?list=PLTTu_tC8JzTlUZppkPqxKvvtvSM_2-5_N&amp;t=127" xr:uid="{2D24FFE7-615F-43D6-9B43-750D8A4A7EAD}"/>
    <hyperlink ref="D9" r:id="rId47" display="https://youtu.be/WozRbjK5-qk?list=PLTTu_tC8JzTlUZppkPqxKvvtvSM_2-5_N&amp;t=130" xr:uid="{57D5B3D6-6BDF-448F-9261-626707EFAD31}"/>
    <hyperlink ref="D45" r:id="rId48" display="https://youtu.be/WozRbjK5-qk?list=PLTTu_tC8JzTlUZppkPqxKvvtvSM_2-5_N&amp;t=132" xr:uid="{3138C061-4294-4099-83B8-3EA8D1830934}"/>
    <hyperlink ref="D4" r:id="rId49" display="https://youtu.be/WozRbjK5-qk?list=PLTTu_tC8JzTlUZppkPqxKvvtvSM_2-5_N&amp;t=140" xr:uid="{2F6AF470-5F72-4E8D-A53F-9898B9DF39A6}"/>
    <hyperlink ref="D3" r:id="rId50" display="https://youtu.be/WozRbjK5-qk?list=PLTTu_tC8JzTlUZppkPqxKvvtvSM_2-5_N&amp;t=143" xr:uid="{4D08D650-9D27-4480-9EDB-72A21BEEA945}"/>
    <hyperlink ref="D55" r:id="rId51" display="https://youtu.be/WozRbjK5-qk?list=PLTTu_tC8JzTlUZppkPqxKvvtvSM_2-5_N&amp;t=145" xr:uid="{658D094A-AC37-42A0-A3B4-D6867571894C}"/>
    <hyperlink ref="D48" r:id="rId52" display="https://youtu.be/WozRbjK5-qk?list=PLTTu_tC8JzTlUZppkPqxKvvtvSM_2-5_N&amp;t=148" xr:uid="{0188EA15-4574-4AF8-A702-93922F597E3F}"/>
    <hyperlink ref="D40" r:id="rId53" display="https://youtu.be/WozRbjK5-qk?list=PLTTu_tC8JzTlUZppkPqxKvvtvSM_2-5_N&amp;t=151" xr:uid="{145AC4AC-9348-480A-A4E6-654BE7DC08EF}"/>
    <hyperlink ref="D11" r:id="rId54" display="https://youtu.be/WozRbjK5-qk?list=PLTTu_tC8JzTlUZppkPqxKvvtvSM_2-5_N&amp;t=153" xr:uid="{855D2A13-CC74-4566-BAC1-AE138C00FD9F}"/>
    <hyperlink ref="D33" r:id="rId55" display="https://youtu.be/WozRbjK5-qk?list=PLTTu_tC8JzTlUZppkPqxKvvtvSM_2-5_N&amp;t=155" xr:uid="{D5870CE8-AB67-48F0-A457-C2C610BB8288}"/>
    <hyperlink ref="D46" r:id="rId56" display="https://youtu.be/WozRbjK5-qk?list=PLTTu_tC8JzTlUZppkPqxKvvtvSM_2-5_N&amp;t=157" xr:uid="{9B5F8C1B-EE4C-4603-B3F6-E2C7C5EEBD6B}"/>
    <hyperlink ref="D24" r:id="rId57" display="https://youtu.be/WozRbjK5-qk?list=PLTTu_tC8JzTlUZppkPqxKvvtvSM_2-5_N&amp;t=159" xr:uid="{DFAB0228-61C7-4048-B0AE-1FD5EAA749AC}"/>
  </hyperlinks>
  <pageMargins left="0.25" right="0.25" top="0.75" bottom="0.75" header="0.3" footer="0.3"/>
  <pageSetup paperSize="9" orientation="portrait" r:id="rId58"/>
  <legacy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50" zoomScale="96" zoomScaleNormal="96" zoomScalePageLayoutView="190" workbookViewId="0">
      <selection activeCell="H31" sqref="H31"/>
    </sheetView>
  </sheetViews>
  <sheetFormatPr defaultRowHeight="24.75" customHeight="1"/>
  <cols>
    <col min="1" max="1" width="2.875" style="3" customWidth="1"/>
    <col min="2" max="2" width="16.125" style="3" customWidth="1"/>
    <col min="3" max="3" width="16.5" customWidth="1"/>
    <col min="4" max="4" width="2.75" customWidth="1"/>
    <col min="5" max="5" width="9.25" customWidth="1"/>
  </cols>
  <sheetData>
    <row r="1" spans="1:5" ht="24.75" customHeight="1">
      <c r="A1" s="2" t="s">
        <v>104</v>
      </c>
      <c r="B1" s="2" t="s">
        <v>105</v>
      </c>
      <c r="C1" s="8" t="s">
        <v>106</v>
      </c>
      <c r="D1" s="8" t="s">
        <v>107</v>
      </c>
      <c r="E1" s="8"/>
    </row>
    <row r="2" spans="1:5" ht="24.75" customHeight="1">
      <c r="A2" s="1">
        <v>1</v>
      </c>
      <c r="B2" s="4" t="s">
        <v>110</v>
      </c>
      <c r="C2" s="4" t="s">
        <v>100</v>
      </c>
      <c r="D2" s="7" t="s">
        <v>103</v>
      </c>
      <c r="E2" s="8">
        <f t="shared" ref="E2:E58" ca="1" si="0">RAND()</f>
        <v>0.73661826146140175</v>
      </c>
    </row>
    <row r="3" spans="1:5" ht="24.75" customHeight="1">
      <c r="A3" s="2" ph="1">
        <v>2</v>
      </c>
      <c r="B3" s="5" t="s">
        <v>0</v>
      </c>
      <c r="C3" s="5" t="s">
        <v>99</v>
      </c>
      <c r="D3" s="7" t="s">
        <v>103</v>
      </c>
      <c r="E3" s="8">
        <f t="shared" ca="1" si="0"/>
        <v>0.30716533738115803</v>
      </c>
    </row>
    <row r="4" spans="1:5" ht="24.75" customHeight="1">
      <c r="A4" s="1">
        <v>3</v>
      </c>
      <c r="B4" s="5" t="s">
        <v>109</v>
      </c>
      <c r="C4" s="5" t="s">
        <v>1</v>
      </c>
      <c r="D4" s="7" t="s">
        <v>103</v>
      </c>
      <c r="E4" s="8">
        <f t="shared" ca="1" si="0"/>
        <v>0.85170969846366285</v>
      </c>
    </row>
    <row r="5" spans="1:5" ht="24.75" customHeight="1">
      <c r="A5" s="2" ph="1">
        <v>4</v>
      </c>
      <c r="B5" s="5" t="s">
        <v>2</v>
      </c>
      <c r="C5" s="5" t="s">
        <v>98</v>
      </c>
      <c r="D5" s="7" t="s">
        <v>103</v>
      </c>
      <c r="E5" s="8">
        <f t="shared" ca="1" si="0"/>
        <v>0.88416817204306353</v>
      </c>
    </row>
    <row r="6" spans="1:5" ht="24.75" customHeight="1">
      <c r="A6" s="1">
        <v>5</v>
      </c>
      <c r="B6" s="5" t="s">
        <v>97</v>
      </c>
      <c r="C6" s="5" t="s">
        <v>3</v>
      </c>
      <c r="D6" s="7" t="s">
        <v>103</v>
      </c>
      <c r="E6" s="8">
        <f t="shared" ca="1" si="0"/>
        <v>0.25252963132018569</v>
      </c>
    </row>
    <row r="7" spans="1:5" ht="24.75" customHeight="1">
      <c r="A7" s="2" ph="1">
        <v>6</v>
      </c>
      <c r="B7" s="5" t="s">
        <v>96</v>
      </c>
      <c r="C7" s="5" t="s">
        <v>4</v>
      </c>
      <c r="D7" s="7" t="s">
        <v>103</v>
      </c>
      <c r="E7" s="8">
        <f t="shared" ca="1" si="0"/>
        <v>6.5042049752749742E-2</v>
      </c>
    </row>
    <row r="8" spans="1:5" ht="24.75" customHeight="1">
      <c r="A8" s="1">
        <v>7</v>
      </c>
      <c r="B8" s="5" t="s">
        <v>108</v>
      </c>
      <c r="C8" s="5" t="s">
        <v>5</v>
      </c>
      <c r="D8" s="7" t="s">
        <v>103</v>
      </c>
      <c r="E8" s="8">
        <f t="shared" ca="1" si="0"/>
        <v>0.65871367287623206</v>
      </c>
    </row>
    <row r="9" spans="1:5" ht="24.75" customHeight="1">
      <c r="A9" s="2" ph="1">
        <v>8</v>
      </c>
      <c r="B9" s="5" t="s">
        <v>95</v>
      </c>
      <c r="C9" s="5" t="s">
        <v>6</v>
      </c>
      <c r="D9" s="7" t="s">
        <v>103</v>
      </c>
      <c r="E9" s="8">
        <f t="shared" ca="1" si="0"/>
        <v>0.74031811595237695</v>
      </c>
    </row>
    <row r="10" spans="1:5" ht="24.75" customHeight="1">
      <c r="A10" s="1">
        <v>9</v>
      </c>
      <c r="B10" s="5" t="s">
        <v>94</v>
      </c>
      <c r="C10" s="5" t="s">
        <v>7</v>
      </c>
      <c r="D10" s="7" t="s">
        <v>103</v>
      </c>
      <c r="E10" s="8">
        <f t="shared" ca="1" si="0"/>
        <v>0.16087312792423802</v>
      </c>
    </row>
    <row r="11" spans="1:5" ht="24.75" customHeight="1">
      <c r="A11" s="2" ph="1">
        <v>10</v>
      </c>
      <c r="B11" s="5" t="s">
        <v>93</v>
      </c>
      <c r="C11" s="5" t="s">
        <v>8</v>
      </c>
      <c r="D11" s="7" t="s">
        <v>103</v>
      </c>
      <c r="E11" s="8">
        <f t="shared" ca="1" si="0"/>
        <v>0.57797487016147298</v>
      </c>
    </row>
    <row r="12" spans="1:5" ht="24.75" customHeight="1">
      <c r="A12" s="1">
        <v>11</v>
      </c>
      <c r="B12" s="5" t="s">
        <v>92</v>
      </c>
      <c r="C12" s="5" t="s">
        <v>9</v>
      </c>
      <c r="D12" s="7" t="s">
        <v>103</v>
      </c>
      <c r="E12" s="8">
        <f t="shared" ca="1" si="0"/>
        <v>0.36915938382119218</v>
      </c>
    </row>
    <row r="13" spans="1:5" ht="24.75" customHeight="1">
      <c r="A13" s="2" ph="1">
        <v>12</v>
      </c>
      <c r="B13" s="5" t="s">
        <v>113</v>
      </c>
      <c r="C13" s="5" t="s">
        <v>10</v>
      </c>
      <c r="D13" s="7" t="s">
        <v>103</v>
      </c>
      <c r="E13" s="8">
        <f t="shared" ca="1" si="0"/>
        <v>0.16750318728073943</v>
      </c>
    </row>
    <row r="14" spans="1:5" ht="24.75" customHeight="1">
      <c r="A14" s="1">
        <v>13</v>
      </c>
      <c r="B14" s="5" t="s">
        <v>91</v>
      </c>
      <c r="C14" s="5" t="s">
        <v>11</v>
      </c>
      <c r="D14" s="7" t="s">
        <v>103</v>
      </c>
      <c r="E14" s="8">
        <f t="shared" ca="1" si="0"/>
        <v>0.21504842565245341</v>
      </c>
    </row>
    <row r="15" spans="1:5" ht="24.75" customHeight="1">
      <c r="A15" s="2" ph="1">
        <v>14</v>
      </c>
      <c r="B15" s="5" t="s">
        <v>89</v>
      </c>
      <c r="C15" s="5" t="s">
        <v>12</v>
      </c>
      <c r="D15" s="7" t="s">
        <v>103</v>
      </c>
      <c r="E15" s="8">
        <f t="shared" ca="1" si="0"/>
        <v>0.98642375390800918</v>
      </c>
    </row>
    <row r="16" spans="1:5" ht="24.75" customHeight="1">
      <c r="A16" s="1">
        <v>15</v>
      </c>
      <c r="B16" s="5" t="s">
        <v>90</v>
      </c>
      <c r="C16" s="5" t="s">
        <v>13</v>
      </c>
      <c r="D16" s="7" t="s">
        <v>103</v>
      </c>
      <c r="E16" s="8">
        <f t="shared" ca="1" si="0"/>
        <v>0.17187079041624409</v>
      </c>
    </row>
    <row r="17" spans="1:5" ht="24.75" customHeight="1">
      <c r="A17" s="2" ph="1">
        <v>16</v>
      </c>
      <c r="B17" s="5" t="s">
        <v>88</v>
      </c>
      <c r="C17" s="5" t="s">
        <v>14</v>
      </c>
      <c r="D17" s="7" t="s">
        <v>103</v>
      </c>
      <c r="E17" s="8">
        <f t="shared" ca="1" si="0"/>
        <v>0.57251393736320955</v>
      </c>
    </row>
    <row r="18" spans="1:5" ht="24.75" customHeight="1">
      <c r="A18" s="1">
        <v>17</v>
      </c>
      <c r="B18" s="5" t="s">
        <v>87</v>
      </c>
      <c r="C18" s="5" t="s">
        <v>15</v>
      </c>
      <c r="D18" s="7" t="s">
        <v>103</v>
      </c>
      <c r="E18" s="8">
        <f t="shared" ca="1" si="0"/>
        <v>0.48399525220041584</v>
      </c>
    </row>
    <row r="19" spans="1:5" ht="24.75" customHeight="1">
      <c r="A19" s="2" ph="1">
        <v>18</v>
      </c>
      <c r="B19" s="5" t="s">
        <v>86</v>
      </c>
      <c r="C19" s="5" t="s">
        <v>16</v>
      </c>
      <c r="D19" s="7" t="s">
        <v>103</v>
      </c>
      <c r="E19" s="8">
        <f t="shared" ca="1" si="0"/>
        <v>0.20211409536238334</v>
      </c>
    </row>
    <row r="20" spans="1:5" ht="24.75" customHeight="1">
      <c r="A20" s="1">
        <v>19</v>
      </c>
      <c r="B20" s="5" t="s">
        <v>85</v>
      </c>
      <c r="C20" s="5" t="s">
        <v>17</v>
      </c>
      <c r="D20" s="7" t="s">
        <v>103</v>
      </c>
      <c r="E20" s="8">
        <f t="shared" ca="1" si="0"/>
        <v>0.59673126309169067</v>
      </c>
    </row>
    <row r="21" spans="1:5" ht="24.75" customHeight="1">
      <c r="A21" s="2" ph="1">
        <v>20</v>
      </c>
      <c r="B21" s="5" t="s">
        <v>83</v>
      </c>
      <c r="C21" s="5" t="s">
        <v>18</v>
      </c>
      <c r="D21" s="7" t="s">
        <v>103</v>
      </c>
      <c r="E21" s="8">
        <f t="shared" ca="1" si="0"/>
        <v>0.93672451329194373</v>
      </c>
    </row>
    <row r="22" spans="1:5" ht="24.75" customHeight="1">
      <c r="A22" s="1">
        <v>21</v>
      </c>
      <c r="B22" s="5" t="s">
        <v>114</v>
      </c>
      <c r="C22" s="5" t="s">
        <v>19</v>
      </c>
      <c r="D22" s="7" t="s">
        <v>103</v>
      </c>
      <c r="E22" s="8">
        <f t="shared" ca="1" si="0"/>
        <v>0.31401509356498536</v>
      </c>
    </row>
    <row r="23" spans="1:5" ht="24.75" customHeight="1">
      <c r="A23" s="2" ph="1">
        <v>22</v>
      </c>
      <c r="B23" s="5" t="s">
        <v>84</v>
      </c>
      <c r="C23" s="5" t="s">
        <v>20</v>
      </c>
      <c r="D23" s="7" t="s">
        <v>103</v>
      </c>
      <c r="E23" s="8">
        <f t="shared" ca="1" si="0"/>
        <v>0.59835619253637007</v>
      </c>
    </row>
    <row r="24" spans="1:5" ht="24.75" customHeight="1">
      <c r="A24" s="1">
        <v>23</v>
      </c>
      <c r="B24" s="5" t="s">
        <v>79</v>
      </c>
      <c r="C24" s="5" t="s">
        <v>21</v>
      </c>
      <c r="D24" s="7" t="s">
        <v>103</v>
      </c>
      <c r="E24" s="8">
        <f t="shared" ca="1" si="0"/>
        <v>0.61905260194230138</v>
      </c>
    </row>
    <row r="25" spans="1:5" ht="24.75" customHeight="1">
      <c r="A25" s="2" ph="1">
        <v>24</v>
      </c>
      <c r="B25" s="5" t="s">
        <v>78</v>
      </c>
      <c r="C25" s="5" t="s">
        <v>22</v>
      </c>
      <c r="D25" s="7" t="s">
        <v>103</v>
      </c>
      <c r="E25" s="8">
        <f t="shared" ca="1" si="0"/>
        <v>0.28728629798952621</v>
      </c>
    </row>
    <row r="26" spans="1:5" ht="24.75" customHeight="1">
      <c r="A26" s="1">
        <v>25</v>
      </c>
      <c r="B26" s="5" t="s">
        <v>23</v>
      </c>
      <c r="C26" s="5" t="s">
        <v>81</v>
      </c>
      <c r="D26" s="7" t="s">
        <v>103</v>
      </c>
      <c r="E26" s="8">
        <f t="shared" ca="1" si="0"/>
        <v>9.8013740790918513E-2</v>
      </c>
    </row>
    <row r="27" spans="1:5" ht="24.75" customHeight="1">
      <c r="A27" s="2" ph="1">
        <v>26</v>
      </c>
      <c r="B27" s="5" t="s">
        <v>24</v>
      </c>
      <c r="C27" s="5" t="s">
        <v>80</v>
      </c>
      <c r="D27" s="7" t="s">
        <v>103</v>
      </c>
      <c r="E27" s="8">
        <f t="shared" ca="1" si="0"/>
        <v>0.65199203032278641</v>
      </c>
    </row>
    <row r="28" spans="1:5" ht="24.75" customHeight="1">
      <c r="A28" s="1">
        <v>27</v>
      </c>
      <c r="B28" s="5" t="s">
        <v>77</v>
      </c>
      <c r="C28" s="5" t="s">
        <v>25</v>
      </c>
      <c r="D28" s="7" t="s">
        <v>103</v>
      </c>
      <c r="E28" s="8">
        <f t="shared" ca="1" si="0"/>
        <v>0.39753994327100339</v>
      </c>
    </row>
    <row r="29" spans="1:5" ht="24.75" customHeight="1">
      <c r="A29" s="2" ph="1">
        <v>28</v>
      </c>
      <c r="B29" s="5" t="s">
        <v>111</v>
      </c>
      <c r="C29" s="5" t="s">
        <v>26</v>
      </c>
      <c r="D29" s="7" t="s">
        <v>103</v>
      </c>
      <c r="E29" s="8">
        <f t="shared" ca="1" si="0"/>
        <v>0.18717156912128008</v>
      </c>
    </row>
    <row r="30" spans="1:5" ht="24.75" customHeight="1">
      <c r="A30" s="1">
        <v>29</v>
      </c>
      <c r="B30" s="5" t="s">
        <v>27</v>
      </c>
      <c r="C30" s="5" t="s">
        <v>82</v>
      </c>
      <c r="D30" s="7" t="s">
        <v>103</v>
      </c>
      <c r="E30" s="8">
        <f t="shared" ca="1" si="0"/>
        <v>0.59647152977952067</v>
      </c>
    </row>
    <row r="31" spans="1:5" ht="24.75" customHeight="1">
      <c r="A31" s="2" ph="1">
        <v>30</v>
      </c>
      <c r="B31" s="5" t="s">
        <v>76</v>
      </c>
      <c r="C31" s="5" t="s">
        <v>28</v>
      </c>
      <c r="D31" s="7" t="s">
        <v>103</v>
      </c>
      <c r="E31" s="8">
        <f t="shared" ca="1" si="0"/>
        <v>0.90168198665463983</v>
      </c>
    </row>
    <row r="32" spans="1:5" ht="24.75" customHeight="1">
      <c r="A32" s="1">
        <v>31</v>
      </c>
      <c r="B32" s="5" t="s">
        <v>29</v>
      </c>
      <c r="C32" s="5" t="s">
        <v>74</v>
      </c>
      <c r="D32" s="7" t="s">
        <v>103</v>
      </c>
      <c r="E32" s="8">
        <f t="shared" ca="1" si="0"/>
        <v>2.3248310526435501E-2</v>
      </c>
    </row>
    <row r="33" spans="1:5" ht="24.75" customHeight="1">
      <c r="A33" s="2" ph="1">
        <v>32</v>
      </c>
      <c r="B33" s="5" t="s">
        <v>112</v>
      </c>
      <c r="C33" s="5" t="s">
        <v>73</v>
      </c>
      <c r="D33" s="7" t="s">
        <v>103</v>
      </c>
      <c r="E33" s="8">
        <f t="shared" ca="1" si="0"/>
        <v>0.21564904590299461</v>
      </c>
    </row>
    <row r="34" spans="1:5" ht="24.75" customHeight="1">
      <c r="A34" s="1">
        <v>33</v>
      </c>
      <c r="B34" s="5" t="s">
        <v>122</v>
      </c>
      <c r="C34" s="5" t="s">
        <v>72</v>
      </c>
      <c r="D34" s="7" t="s">
        <v>103</v>
      </c>
      <c r="E34" s="8">
        <f t="shared" ca="1" si="0"/>
        <v>0.13521148299313057</v>
      </c>
    </row>
    <row r="35" spans="1:5" ht="24.75" customHeight="1">
      <c r="A35" s="2" ph="1">
        <v>34</v>
      </c>
      <c r="B35" s="5" t="s">
        <v>75</v>
      </c>
      <c r="C35" s="5" t="s">
        <v>30</v>
      </c>
      <c r="D35" s="7" t="s">
        <v>103</v>
      </c>
      <c r="E35" s="8">
        <f t="shared" ca="1" si="0"/>
        <v>0.92438812975844709</v>
      </c>
    </row>
    <row r="36" spans="1:5" ht="24.75" customHeight="1">
      <c r="A36" s="1">
        <v>35</v>
      </c>
      <c r="B36" s="5" t="s">
        <v>71</v>
      </c>
      <c r="C36" s="5" t="s">
        <v>31</v>
      </c>
      <c r="D36" s="7" t="s">
        <v>103</v>
      </c>
      <c r="E36" s="8">
        <f t="shared" ca="1" si="0"/>
        <v>0.87989660343965748</v>
      </c>
    </row>
    <row r="37" spans="1:5" ht="24.75" customHeight="1">
      <c r="A37" s="2" ph="1">
        <v>36</v>
      </c>
      <c r="B37" s="5" t="s">
        <v>70</v>
      </c>
      <c r="C37" s="5" t="s">
        <v>32</v>
      </c>
      <c r="D37" s="7" t="s">
        <v>103</v>
      </c>
      <c r="E37" s="8">
        <f t="shared" ca="1" si="0"/>
        <v>0.65049786449993641</v>
      </c>
    </row>
    <row r="38" spans="1:5" ht="24.75" customHeight="1">
      <c r="A38" s="1">
        <v>37</v>
      </c>
      <c r="B38" s="5" t="s">
        <v>69</v>
      </c>
      <c r="C38" s="6" t="s">
        <v>33</v>
      </c>
      <c r="D38" s="7" t="s">
        <v>103</v>
      </c>
      <c r="E38" s="8">
        <f t="shared" ca="1" si="0"/>
        <v>0.29199871139643174</v>
      </c>
    </row>
    <row r="39" spans="1:5" ht="24.75" customHeight="1">
      <c r="A39" s="2" ph="1">
        <v>38</v>
      </c>
      <c r="B39" s="5" t="s">
        <v>68</v>
      </c>
      <c r="C39" s="5" t="s">
        <v>34</v>
      </c>
      <c r="D39" s="7" t="s">
        <v>103</v>
      </c>
      <c r="E39" s="8">
        <f t="shared" ca="1" si="0"/>
        <v>0.14808854561303908</v>
      </c>
    </row>
    <row r="40" spans="1:5" ht="24.75" customHeight="1">
      <c r="A40" s="1">
        <v>39</v>
      </c>
      <c r="B40" s="5" t="s">
        <v>35</v>
      </c>
      <c r="C40" s="5" t="s">
        <v>66</v>
      </c>
      <c r="D40" s="7" t="s">
        <v>103</v>
      </c>
      <c r="E40" s="8">
        <f t="shared" ca="1" si="0"/>
        <v>0.60664759730262785</v>
      </c>
    </row>
    <row r="41" spans="1:5" ht="24.75" customHeight="1">
      <c r="A41" s="2" ph="1">
        <v>40</v>
      </c>
      <c r="B41" s="5" t="s">
        <v>36</v>
      </c>
      <c r="C41" s="5" t="s">
        <v>67</v>
      </c>
      <c r="D41" s="7" t="s">
        <v>103</v>
      </c>
      <c r="E41" s="8">
        <f t="shared" ca="1" si="0"/>
        <v>0.62866512485155501</v>
      </c>
    </row>
    <row r="42" spans="1:5" ht="24.75" customHeight="1">
      <c r="A42" s="1">
        <v>41</v>
      </c>
      <c r="B42" s="5" t="s">
        <v>115</v>
      </c>
      <c r="C42" s="5" t="s">
        <v>37</v>
      </c>
      <c r="D42" s="7" t="s">
        <v>103</v>
      </c>
      <c r="E42" s="8">
        <f t="shared" ca="1" si="0"/>
        <v>0.36992684833009548</v>
      </c>
    </row>
    <row r="43" spans="1:5" ht="24.75" customHeight="1">
      <c r="A43" s="2" ph="1">
        <v>42</v>
      </c>
      <c r="B43" s="5" t="s">
        <v>38</v>
      </c>
      <c r="C43" s="5" t="s">
        <v>65</v>
      </c>
      <c r="D43" s="7" t="s">
        <v>103</v>
      </c>
      <c r="E43" s="8">
        <f t="shared" ca="1" si="0"/>
        <v>0.62894764252233415</v>
      </c>
    </row>
    <row r="44" spans="1:5" ht="24.75" customHeight="1">
      <c r="A44" s="1">
        <v>43</v>
      </c>
      <c r="B44" s="5" t="s">
        <v>39</v>
      </c>
      <c r="C44" s="5" t="s">
        <v>64</v>
      </c>
      <c r="D44" s="7" t="s">
        <v>103</v>
      </c>
      <c r="E44" s="8">
        <f t="shared" ca="1" si="0"/>
        <v>0.99493749654912345</v>
      </c>
    </row>
    <row r="45" spans="1:5" ht="24.75" customHeight="1">
      <c r="A45" s="2" ph="1">
        <v>44</v>
      </c>
      <c r="B45" s="5" t="s">
        <v>40</v>
      </c>
      <c r="C45" s="5" t="s">
        <v>63</v>
      </c>
      <c r="D45" s="7" t="s">
        <v>103</v>
      </c>
      <c r="E45" s="8">
        <f t="shared" ca="1" si="0"/>
        <v>0.70922496923282796</v>
      </c>
    </row>
    <row r="46" spans="1:5" ht="24.75" customHeight="1">
      <c r="A46" s="1">
        <v>45</v>
      </c>
      <c r="B46" s="5" t="s">
        <v>41</v>
      </c>
      <c r="C46" s="5" t="s">
        <v>62</v>
      </c>
      <c r="D46" s="7" t="s">
        <v>103</v>
      </c>
      <c r="E46" s="8">
        <f t="shared" ca="1" si="0"/>
        <v>0.26197799152768575</v>
      </c>
    </row>
    <row r="47" spans="1:5" ht="24.75" customHeight="1">
      <c r="A47" s="2" ph="1">
        <v>46</v>
      </c>
      <c r="B47" s="5" t="s">
        <v>42</v>
      </c>
      <c r="C47" s="5" t="s">
        <v>60</v>
      </c>
      <c r="D47" s="7" t="s">
        <v>103</v>
      </c>
      <c r="E47" s="8">
        <f t="shared" ca="1" si="0"/>
        <v>0.64411114202332442</v>
      </c>
    </row>
    <row r="48" spans="1:5" ht="24.75" customHeight="1">
      <c r="A48" s="1">
        <v>47</v>
      </c>
      <c r="B48" s="5" t="s">
        <v>43</v>
      </c>
      <c r="C48" s="5" t="s">
        <v>61</v>
      </c>
      <c r="D48" s="7" t="s">
        <v>103</v>
      </c>
      <c r="E48" s="8">
        <f t="shared" ca="1" si="0"/>
        <v>4.7213909135578325E-3</v>
      </c>
    </row>
    <row r="49" spans="1:5" ht="24.75" customHeight="1">
      <c r="A49" s="2" ph="1">
        <v>48</v>
      </c>
      <c r="B49" s="5" t="s">
        <v>44</v>
      </c>
      <c r="C49" s="5" t="s">
        <v>59</v>
      </c>
      <c r="D49" s="7" t="s">
        <v>103</v>
      </c>
      <c r="E49" s="8">
        <f t="shared" ca="1" si="0"/>
        <v>0.73029885919638038</v>
      </c>
    </row>
    <row r="50" spans="1:5" ht="24.75" customHeight="1">
      <c r="A50" s="1">
        <v>49</v>
      </c>
      <c r="B50" s="5" t="s">
        <v>45</v>
      </c>
      <c r="C50" s="5" t="s">
        <v>46</v>
      </c>
      <c r="D50" s="7" t="s">
        <v>103</v>
      </c>
      <c r="E50" s="8">
        <f t="shared" ca="1" si="0"/>
        <v>6.2179753185349962E-2</v>
      </c>
    </row>
    <row r="51" spans="1:5" ht="24.75" customHeight="1">
      <c r="A51" s="2" ph="1">
        <v>50</v>
      </c>
      <c r="B51" s="5" t="s">
        <v>47</v>
      </c>
      <c r="C51" s="5" t="s">
        <v>48</v>
      </c>
      <c r="D51" s="7" t="s">
        <v>103</v>
      </c>
      <c r="E51" s="8">
        <f t="shared" ca="1" si="0"/>
        <v>0.61952254617143632</v>
      </c>
    </row>
    <row r="52" spans="1:5" ht="24.75" customHeight="1">
      <c r="A52" s="1">
        <v>51</v>
      </c>
      <c r="B52" s="5" t="s">
        <v>49</v>
      </c>
      <c r="C52" s="5" t="s">
        <v>50</v>
      </c>
      <c r="D52" s="7" t="s">
        <v>103</v>
      </c>
      <c r="E52" s="8">
        <f t="shared" ca="1" si="0"/>
        <v>7.3903944887669604E-2</v>
      </c>
    </row>
    <row r="53" spans="1:5" ht="24.75" customHeight="1">
      <c r="A53" s="2" ph="1">
        <v>52</v>
      </c>
      <c r="B53" s="5" t="s">
        <v>51</v>
      </c>
      <c r="C53" s="5" t="s">
        <v>52</v>
      </c>
      <c r="D53" s="7" t="s">
        <v>103</v>
      </c>
      <c r="E53" s="8">
        <f t="shared" ca="1" si="0"/>
        <v>0.54108623528155364</v>
      </c>
    </row>
    <row r="54" spans="1:5" ht="24.75" customHeight="1">
      <c r="A54" s="1">
        <v>53</v>
      </c>
      <c r="B54" s="5" t="s">
        <v>58</v>
      </c>
      <c r="C54" s="5" t="s">
        <v>53</v>
      </c>
      <c r="D54" s="7" t="s">
        <v>103</v>
      </c>
      <c r="E54" s="8">
        <f t="shared" ca="1" si="0"/>
        <v>0.19229156185506147</v>
      </c>
    </row>
    <row r="55" spans="1:5" ht="24.75" customHeight="1">
      <c r="A55" s="2" ph="1">
        <v>54</v>
      </c>
      <c r="B55" s="5" t="s">
        <v>116</v>
      </c>
      <c r="C55" s="5" t="s">
        <v>57</v>
      </c>
      <c r="D55" s="7" t="s">
        <v>103</v>
      </c>
      <c r="E55" s="8">
        <f t="shared" ca="1" si="0"/>
        <v>0.93653758103628104</v>
      </c>
    </row>
    <row r="56" spans="1:5" ht="24.75" customHeight="1">
      <c r="A56" s="1">
        <v>55</v>
      </c>
      <c r="B56" s="5" t="s">
        <v>117</v>
      </c>
      <c r="C56" s="5" t="s">
        <v>56</v>
      </c>
      <c r="D56" s="7" t="s">
        <v>103</v>
      </c>
      <c r="E56" s="8">
        <f t="shared" ca="1" si="0"/>
        <v>0.61550311924130297</v>
      </c>
    </row>
    <row r="57" spans="1:5" ht="24.75" customHeight="1">
      <c r="A57" s="2" ph="1">
        <v>56</v>
      </c>
      <c r="B57" s="5" t="s">
        <v>101</v>
      </c>
      <c r="C57" s="5" t="s">
        <v>102</v>
      </c>
      <c r="D57" s="7" t="s">
        <v>103</v>
      </c>
      <c r="E57" s="8">
        <f t="shared" ca="1" si="0"/>
        <v>0.46523698255383505</v>
      </c>
    </row>
    <row r="58" spans="1:5" ht="24.75" customHeight="1">
      <c r="A58" s="1">
        <v>57</v>
      </c>
      <c r="B58" s="5" t="s">
        <v>54</v>
      </c>
      <c r="C58" s="5" t="s">
        <v>55</v>
      </c>
      <c r="D58" s="7" t="s">
        <v>118</v>
      </c>
      <c r="E58" s="8">
        <f t="shared" ca="1" si="0"/>
        <v>0.20188812883646667</v>
      </c>
    </row>
    <row r="60" spans="1:5" ht="24.75" customHeight="1">
      <c r="A60" s="3" ph="1"/>
      <c r="B60" s="3" ph="1"/>
    </row>
    <row r="61" spans="1:5" ht="24.75" customHeight="1">
      <c r="A61" s="3" ph="1"/>
      <c r="B61" s="3" ph="1"/>
    </row>
    <row r="62" spans="1:5" ht="24.75" customHeight="1">
      <c r="A62" s="3" ph="1"/>
      <c r="B62" s="3" ph="1"/>
    </row>
    <row r="63" spans="1:5" ht="24.75" customHeight="1">
      <c r="A63" s="3" ph="1"/>
      <c r="B63" s="3" ph="1"/>
    </row>
    <row r="64" spans="1:5" ht="24.75" customHeight="1">
      <c r="A64" s="3" ph="1"/>
      <c r="B64" s="3" ph="1"/>
    </row>
    <row r="66" spans="1:2" ht="24.75" customHeight="1">
      <c r="A66" s="3" ph="1"/>
      <c r="B66" s="3" ph="1"/>
    </row>
    <row r="67" spans="1:2" ht="24.75" customHeight="1">
      <c r="A67" s="3" ph="1"/>
      <c r="B67" s="3" ph="1"/>
    </row>
    <row r="68" spans="1:2" ht="24.75" customHeight="1">
      <c r="A68" s="3" ph="1"/>
      <c r="B68" s="3" ph="1"/>
    </row>
    <row r="74" spans="1:2" ht="24.75" customHeight="1">
      <c r="A74" s="3" ph="1"/>
      <c r="B74" s="3" ph="1"/>
    </row>
    <row r="75" spans="1:2" ht="24.75" customHeight="1">
      <c r="A75" s="3" ph="1"/>
      <c r="B75" s="3" ph="1"/>
    </row>
    <row r="78" spans="1:2" ht="24.75" customHeight="1">
      <c r="A78" s="3" ph="1"/>
      <c r="B78" s="3" ph="1"/>
    </row>
    <row r="79" spans="1:2" ht="24.75" customHeight="1">
      <c r="A79" s="3" ph="1"/>
      <c r="B79" s="3" ph="1"/>
    </row>
    <row r="82" spans="1:2" ht="24.75" customHeight="1">
      <c r="A82" s="3" ph="1"/>
      <c r="B82" s="3" ph="1"/>
    </row>
    <row r="83" spans="1:2" ht="24.75" customHeight="1">
      <c r="A83" s="3" ph="1"/>
      <c r="B83" s="3" ph="1"/>
    </row>
    <row r="85" spans="1:2" ht="24.75" customHeight="1">
      <c r="A85" s="3" ph="1"/>
      <c r="B85" s="3" ph="1"/>
    </row>
    <row r="87" spans="1:2" ht="24.75" customHeight="1">
      <c r="A87" s="3" ph="1"/>
      <c r="B87" s="3" ph="1"/>
    </row>
    <row r="88" spans="1:2" ht="24.75" customHeight="1">
      <c r="A88" s="3" ph="1"/>
      <c r="B88" s="3" ph="1"/>
    </row>
    <row r="89" spans="1:2" ht="24.75" customHeight="1">
      <c r="A89" s="3" ph="1"/>
      <c r="B89" s="3" ph="1"/>
    </row>
    <row r="90" spans="1:2" ht="24.75" customHeight="1">
      <c r="A90" s="3" ph="1"/>
      <c r="B90" s="3" ph="1"/>
    </row>
    <row r="93" spans="1:2" ht="24.75" customHeight="1">
      <c r="A93" s="3" ph="1"/>
      <c r="B93" s="3" ph="1"/>
    </row>
    <row r="94" spans="1:2" ht="24.75" customHeight="1">
      <c r="A94" s="3" ph="1"/>
      <c r="B94" s="3" ph="1"/>
    </row>
    <row r="95" spans="1:2" ht="24.75" customHeight="1">
      <c r="A95" s="3" ph="1"/>
      <c r="B95" s="3" ph="1"/>
    </row>
    <row r="96" spans="1:2" ht="24.75" customHeight="1">
      <c r="A96" s="3" ph="1"/>
      <c r="B96" s="3" ph="1"/>
    </row>
    <row r="97" spans="1:2" ht="24.75" customHeight="1">
      <c r="A97" s="3" ph="1"/>
      <c r="B97" s="3" ph="1"/>
    </row>
    <row r="99" spans="1:2" ht="24.75" customHeight="1">
      <c r="A99" s="3" ph="1"/>
      <c r="B99" s="3" ph="1"/>
    </row>
    <row r="102" spans="1:2" ht="24.75" customHeight="1">
      <c r="A102" s="3" ph="1"/>
      <c r="B102" s="3" ph="1"/>
    </row>
    <row r="108" spans="1:2" ht="24.75" customHeight="1">
      <c r="A108" s="3" ph="1"/>
      <c r="B108" s="3" ph="1"/>
    </row>
    <row r="109" spans="1:2" ht="24.75" customHeight="1">
      <c r="A109" s="3" ph="1"/>
      <c r="B109" s="3" ph="1"/>
    </row>
    <row r="118" spans="1:2" ht="24.75" customHeight="1">
      <c r="A118" s="3" ph="1"/>
      <c r="B118" s="3" ph="1"/>
    </row>
    <row r="121" spans="1:2" ht="24.75" customHeight="1">
      <c r="A121" s="3" ph="1"/>
      <c r="B121" s="3" ph="1"/>
    </row>
    <row r="124" spans="1:2" ht="24.75" customHeight="1">
      <c r="A124" s="3" ph="1"/>
      <c r="B124" s="3" ph="1"/>
    </row>
    <row r="130" spans="1:2" ht="24.75" customHeight="1">
      <c r="A130" s="3" ph="1"/>
      <c r="B130" s="3" ph="1"/>
    </row>
    <row r="132" spans="1:2" ht="24.75" customHeight="1">
      <c r="A132" s="3" ph="1"/>
      <c r="B132" s="3" ph="1"/>
    </row>
    <row r="134" spans="1:2" ht="24.75" customHeight="1">
      <c r="A134" s="3" ph="1"/>
      <c r="B134" s="3" ph="1"/>
    </row>
    <row r="135" spans="1:2" ht="24.75" customHeight="1">
      <c r="A135" s="3" ph="1"/>
      <c r="B135" s="3" ph="1"/>
    </row>
    <row r="136" spans="1:2" ht="24.75" customHeight="1">
      <c r="A136" s="3" ph="1"/>
      <c r="B136" s="3" ph="1"/>
    </row>
    <row r="137" spans="1:2" ht="24.75" customHeight="1">
      <c r="A137" s="3" ph="1"/>
      <c r="B137" s="3" ph="1"/>
    </row>
    <row r="139" spans="1:2" ht="24.75" customHeight="1">
      <c r="A139" s="3" ph="1"/>
      <c r="B139" s="3" ph="1"/>
    </row>
    <row r="141" spans="1:2" ht="24.75" customHeight="1">
      <c r="A141" s="3" ph="1"/>
      <c r="B141" s="3" ph="1"/>
    </row>
    <row r="143" spans="1:2" ht="24.75" customHeight="1">
      <c r="A143" s="3" ph="1"/>
      <c r="B143" s="3" ph="1"/>
    </row>
    <row r="145" spans="1:2" ht="24.75" customHeight="1">
      <c r="A145" s="3" ph="1"/>
      <c r="B145" s="3" ph="1"/>
    </row>
    <row r="147" spans="1:2" ht="24.75" customHeight="1">
      <c r="A147" s="3" ph="1"/>
      <c r="B147" s="3" ph="1"/>
    </row>
    <row r="149" spans="1:2" ht="24.75" customHeight="1">
      <c r="A149" s="3" ph="1"/>
      <c r="B149" s="3" ph="1"/>
    </row>
    <row r="151" spans="1:2" ht="24.75" customHeight="1">
      <c r="A151" s="3" ph="1"/>
      <c r="B151" s="3" ph="1"/>
    </row>
    <row r="152" spans="1:2" ht="24.75" customHeight="1">
      <c r="A152" s="3" ph="1"/>
      <c r="B152" s="3" ph="1"/>
    </row>
    <row r="153" spans="1:2" ht="24.75" customHeight="1">
      <c r="A153" s="3" ph="1"/>
      <c r="B153" s="3" ph="1"/>
    </row>
    <row r="154" spans="1:2" ht="24.75" customHeight="1">
      <c r="A154" s="3" ph="1"/>
      <c r="B154" s="3" ph="1"/>
    </row>
    <row r="156" spans="1:2" ht="24.75" customHeight="1">
      <c r="A156" s="3" ph="1"/>
      <c r="B156" s="3" ph="1"/>
    </row>
    <row r="160" spans="1:2" ht="24.75" customHeight="1">
      <c r="A160" s="3" ph="1"/>
      <c r="B160" s="3" ph="1"/>
    </row>
    <row r="164" spans="1:2" ht="24.75" customHeight="1">
      <c r="A164" s="3" ph="1"/>
      <c r="B164" s="3" ph="1"/>
    </row>
    <row r="165" spans="1:2" ht="24.75" customHeight="1">
      <c r="A165" s="3" ph="1"/>
      <c r="B165" s="3" ph="1"/>
    </row>
    <row r="166" spans="1:2" ht="24.75" customHeight="1">
      <c r="A166" s="3" ph="1"/>
      <c r="B166" s="3" ph="1"/>
    </row>
    <row r="167" spans="1:2" ht="24.75" customHeight="1">
      <c r="A167" s="3" ph="1"/>
      <c r="B167" s="3" ph="1"/>
    </row>
    <row r="168" spans="1:2" ht="24.75" customHeight="1">
      <c r="A168" s="3" ph="1"/>
      <c r="B168" s="3" ph="1"/>
    </row>
    <row r="169" spans="1:2" ht="24.75" customHeight="1">
      <c r="A169" s="3" ph="1"/>
      <c r="B169" s="3" ph="1"/>
    </row>
    <row r="170" spans="1:2" ht="24.75" customHeight="1">
      <c r="A170" s="3" ph="1"/>
      <c r="B170" s="3" ph="1"/>
    </row>
    <row r="174" spans="1:2" ht="24.75" customHeight="1">
      <c r="A174" s="3" ph="1"/>
      <c r="B174" s="3" ph="1"/>
    </row>
    <row r="175" spans="1:2" ht="24.75" customHeight="1">
      <c r="A175" s="3" ph="1"/>
      <c r="B175" s="3" ph="1"/>
    </row>
    <row r="176" spans="1:2" ht="24.75" customHeight="1">
      <c r="A176" s="3" ph="1"/>
      <c r="B176" s="3" ph="1"/>
    </row>
    <row r="178" spans="1:2" ht="24.75" customHeight="1">
      <c r="A178" s="3" ph="1"/>
      <c r="B178" s="3" ph="1"/>
    </row>
    <row r="179" spans="1:2" ht="24.75" customHeight="1">
      <c r="A179" s="3" ph="1"/>
      <c r="B179" s="3" ph="1"/>
    </row>
    <row r="181" spans="1:2" ht="24.75" customHeight="1">
      <c r="A181" s="3" ph="1"/>
      <c r="B181" s="3" ph="1"/>
    </row>
    <row r="182" spans="1:2" ht="24.75" customHeight="1">
      <c r="A182" s="3" ph="1"/>
      <c r="B182" s="3" ph="1"/>
    </row>
    <row r="184" spans="1:2" ht="24.75" customHeight="1">
      <c r="A184" s="3" ph="1"/>
      <c r="B184" s="3" ph="1"/>
    </row>
    <row r="188" spans="1:2" ht="24.75" customHeight="1">
      <c r="A188" s="3" ph="1"/>
      <c r="B188" s="3" ph="1"/>
    </row>
    <row r="189" spans="1:2" ht="24.75" customHeight="1">
      <c r="A189" s="3" ph="1"/>
      <c r="B189" s="3" ph="1"/>
    </row>
    <row r="190" spans="1:2" ht="24.75" customHeight="1">
      <c r="A190" s="3" ph="1"/>
      <c r="B190" s="3" ph="1"/>
    </row>
    <row r="193" spans="1:2" ht="24.75" customHeight="1">
      <c r="A193" s="3" ph="1"/>
      <c r="B193" s="3" ph="1"/>
    </row>
    <row r="197" spans="1:2" ht="24.75" customHeight="1">
      <c r="A197" s="3" ph="1"/>
      <c r="B197" s="3" ph="1"/>
    </row>
    <row r="201" spans="1:2" ht="24.75" customHeight="1">
      <c r="A201" s="3" ph="1"/>
      <c r="B201" s="3" ph="1"/>
    </row>
    <row r="203" spans="1:2" ht="24.75" customHeight="1">
      <c r="A203" s="3" ph="1"/>
      <c r="B203" s="3" ph="1"/>
    </row>
    <row r="204" spans="1:2" ht="24.75" customHeight="1">
      <c r="A204" s="3" ph="1"/>
      <c r="B204" s="3" ph="1"/>
    </row>
    <row r="205" spans="1:2" ht="24.75" customHeight="1">
      <c r="A205" s="3" ph="1"/>
      <c r="B205" s="3" ph="1"/>
    </row>
    <row r="206" spans="1:2" ht="24.75" customHeight="1">
      <c r="A206" s="3" ph="1"/>
      <c r="B206" s="3" ph="1"/>
    </row>
    <row r="208" spans="1:2" ht="24.75" customHeight="1">
      <c r="A208" s="3" ph="1"/>
      <c r="B208" s="3" ph="1"/>
    </row>
    <row r="209" spans="1:2" ht="24.75" customHeight="1">
      <c r="A209" s="3" ph="1"/>
      <c r="B209" s="3" ph="1"/>
    </row>
    <row r="210" spans="1:2" ht="24.75" customHeight="1">
      <c r="A210" s="3" ph="1"/>
      <c r="B210" s="3" ph="1"/>
    </row>
    <row r="211" spans="1:2" ht="24.75" customHeight="1">
      <c r="A211" s="3" ph="1"/>
      <c r="B211" s="3" ph="1"/>
    </row>
    <row r="213" spans="1:2" ht="24.75" customHeight="1">
      <c r="A213" s="3" ph="1"/>
      <c r="B213" s="3" ph="1"/>
    </row>
    <row r="217" spans="1:2" ht="24.75" customHeight="1">
      <c r="A217" s="3" ph="1"/>
      <c r="B217" s="3" ph="1"/>
    </row>
    <row r="219" spans="1:2" ht="24.75" customHeight="1">
      <c r="A219" s="3" ph="1"/>
      <c r="B219" s="3" ph="1"/>
    </row>
    <row r="220" spans="1:2" ht="24.75" customHeight="1">
      <c r="A220" s="3" ph="1"/>
      <c r="B220" s="3" ph="1"/>
    </row>
    <row r="228" spans="1:2" ht="24.75" customHeight="1">
      <c r="A228" s="3" ph="1"/>
      <c r="B228" s="3" ph="1"/>
    </row>
    <row r="229" spans="1:2" ht="24.75" customHeight="1">
      <c r="A229" s="3" ph="1"/>
      <c r="B229" s="3" ph="1"/>
    </row>
    <row r="230" spans="1:2" ht="24.75" customHeight="1">
      <c r="A230" s="3" ph="1"/>
      <c r="B230" s="3" ph="1"/>
    </row>
    <row r="231" spans="1:2" ht="24.75" customHeight="1">
      <c r="A231" s="3" ph="1"/>
      <c r="B231" s="3" ph="1"/>
    </row>
    <row r="233" spans="1:2" ht="24.75" customHeight="1">
      <c r="A233" s="3" ph="1"/>
      <c r="B233" s="3" ph="1"/>
    </row>
    <row r="234" spans="1:2" ht="24.75" customHeight="1">
      <c r="A234" s="3" ph="1"/>
      <c r="B234" s="3" ph="1"/>
    </row>
    <row r="236" spans="1:2" ht="24.75" customHeight="1">
      <c r="A236" s="3" ph="1"/>
      <c r="B236" s="3" ph="1"/>
    </row>
    <row r="237" spans="1:2" ht="24.75" customHeight="1">
      <c r="A237" s="3" ph="1"/>
      <c r="B237" s="3" ph="1"/>
    </row>
    <row r="239" spans="1:2" ht="24.75" customHeight="1">
      <c r="A239" s="3" ph="1"/>
      <c r="B239" s="3" ph="1"/>
    </row>
    <row r="240" spans="1:2" ht="24.75" customHeight="1">
      <c r="A240" s="3" ph="1"/>
      <c r="B240" s="3" ph="1"/>
    </row>
    <row r="243" spans="1:2" ht="24.75" customHeight="1">
      <c r="A243" s="3" ph="1"/>
      <c r="B243" s="3" ph="1"/>
    </row>
    <row r="244" spans="1:2" ht="24.75" customHeight="1">
      <c r="A244" s="3" ph="1"/>
      <c r="B244" s="3" ph="1"/>
    </row>
    <row r="247" spans="1:2" ht="24.75" customHeight="1">
      <c r="A247" s="3" ph="1"/>
      <c r="B247" s="3" ph="1"/>
    </row>
    <row r="249" spans="1:2" ht="24.75" customHeight="1">
      <c r="A249" s="3" ph="1"/>
      <c r="B249" s="3" ph="1"/>
    </row>
    <row r="250" spans="1:2" ht="24.75" customHeight="1">
      <c r="A250" s="3" ph="1"/>
      <c r="B250" s="3" ph="1"/>
    </row>
    <row r="254" spans="1:2" ht="24.75" customHeight="1">
      <c r="A254" s="3" ph="1"/>
      <c r="B254" s="3" ph="1"/>
    </row>
    <row r="256" spans="1:2" ht="24.75" customHeight="1">
      <c r="A256" s="3" ph="1"/>
      <c r="B256" s="3" ph="1"/>
    </row>
    <row r="257" spans="1:2" ht="24.75" customHeight="1">
      <c r="A257" s="3" ph="1"/>
      <c r="B257" s="3" ph="1"/>
    </row>
    <row r="258" spans="1:2" ht="24.75" customHeight="1">
      <c r="A258" s="3" ph="1"/>
      <c r="B258" s="3" ph="1"/>
    </row>
    <row r="259" spans="1:2" ht="24.75" customHeight="1">
      <c r="A259" s="3" ph="1"/>
      <c r="B259" s="3" ph="1"/>
    </row>
    <row r="260" spans="1:2" ht="24.75" customHeight="1">
      <c r="A260" s="3" ph="1"/>
      <c r="B260" s="3" ph="1"/>
    </row>
    <row r="262" spans="1:2" ht="24.75" customHeight="1">
      <c r="A262" s="3" ph="1"/>
      <c r="B262" s="3" ph="1"/>
    </row>
    <row r="263" spans="1:2" ht="24.75" customHeight="1">
      <c r="A263" s="3" ph="1"/>
      <c r="B263" s="3" ph="1"/>
    </row>
    <row r="276" spans="1:2" ht="24.75" customHeight="1">
      <c r="A276" s="3" ph="1"/>
      <c r="B276" s="3" ph="1"/>
    </row>
    <row r="277" spans="1:2" ht="24.75" customHeight="1">
      <c r="A277" s="3" ph="1"/>
      <c r="B277" s="3" ph="1"/>
    </row>
    <row r="278" spans="1:2" ht="24.75" customHeight="1">
      <c r="A278" s="3" ph="1"/>
      <c r="B278" s="3" ph="1"/>
    </row>
    <row r="284" spans="1:2" ht="24.75" customHeight="1">
      <c r="A284" s="3" ph="1"/>
      <c r="B284" s="3" ph="1"/>
    </row>
    <row r="290" spans="1:2" ht="24.75" customHeight="1">
      <c r="A290" s="3" ph="1"/>
      <c r="B290" s="3" ph="1"/>
    </row>
    <row r="292" spans="1:2" ht="24.75" customHeight="1">
      <c r="A292" s="3" ph="1"/>
      <c r="B292" s="3" ph="1"/>
    </row>
    <row r="294" spans="1:2" ht="24.75" customHeight="1">
      <c r="A294" s="3" ph="1"/>
      <c r="B294" s="3" ph="1"/>
    </row>
    <row r="295" spans="1:2" ht="24.75" customHeight="1">
      <c r="A295" s="3" ph="1"/>
      <c r="B295" s="3" ph="1"/>
    </row>
    <row r="296" spans="1:2" ht="24.75" customHeight="1">
      <c r="A296" s="3" ph="1"/>
      <c r="B296" s="3" ph="1"/>
    </row>
    <row r="297" spans="1:2" ht="24.75" customHeight="1">
      <c r="A297" s="3" ph="1"/>
      <c r="B297" s="3" ph="1"/>
    </row>
    <row r="298" spans="1:2" ht="24.75" customHeight="1">
      <c r="A298" s="3" ph="1"/>
      <c r="B298" s="3" ph="1"/>
    </row>
    <row r="299" spans="1:2" ht="24.75" customHeight="1">
      <c r="A299" s="3" ph="1"/>
      <c r="B299" s="3" ph="1"/>
    </row>
    <row r="302" spans="1:2" ht="24.75" customHeight="1">
      <c r="A302" s="3" ph="1"/>
      <c r="B302" s="3" ph="1"/>
    </row>
    <row r="304" spans="1:2" ht="24.75" customHeight="1">
      <c r="A304" s="3" ph="1"/>
      <c r="B304" s="3" ph="1"/>
    </row>
    <row r="309" spans="1:2" ht="24.75" customHeight="1">
      <c r="A309" s="3" ph="1"/>
      <c r="B309" s="3" ph="1"/>
    </row>
    <row r="312" spans="1:2" ht="24.75" customHeight="1">
      <c r="A312" s="3" ph="1"/>
      <c r="B312" s="3" ph="1"/>
    </row>
    <row r="319" spans="1:2" ht="24.75" customHeight="1">
      <c r="A319" s="3" ph="1"/>
      <c r="B319" s="3" ph="1"/>
    </row>
    <row r="324" spans="1:2" ht="24.75" customHeight="1">
      <c r="A324" s="3" ph="1"/>
      <c r="B324" s="3" ph="1"/>
    </row>
    <row r="325" spans="1:2" ht="24.75" customHeight="1">
      <c r="A325" s="3" ph="1"/>
      <c r="B325" s="3" ph="1"/>
    </row>
    <row r="326" spans="1:2" ht="24.75" customHeight="1">
      <c r="A326" s="3" ph="1"/>
      <c r="B326" s="3" ph="1"/>
    </row>
    <row r="328" spans="1:2" ht="24.75" customHeight="1">
      <c r="A328" s="3" ph="1"/>
      <c r="B328" s="3" ph="1"/>
    </row>
    <row r="330" spans="1:2" ht="24.75" customHeight="1">
      <c r="A330" s="3" ph="1"/>
      <c r="B330" s="3" ph="1"/>
    </row>
    <row r="331" spans="1:2" ht="24.75" customHeight="1">
      <c r="A331" s="3" ph="1"/>
      <c r="B331" s="3" ph="1"/>
    </row>
    <row r="333" spans="1:2" ht="24.75" customHeight="1">
      <c r="A333" s="3" ph="1"/>
      <c r="B333" s="3" ph="1"/>
    </row>
    <row r="334" spans="1:2" ht="24.75" customHeight="1">
      <c r="A334" s="3" ph="1"/>
      <c r="B334" s="3" ph="1"/>
    </row>
    <row r="336" spans="1:2" ht="24.75" customHeight="1">
      <c r="A336" s="3" ph="1"/>
      <c r="B336" s="3" ph="1"/>
    </row>
    <row r="338" spans="1:2" ht="24.75" customHeight="1">
      <c r="A338" s="3" ph="1"/>
      <c r="B338" s="3" ph="1"/>
    </row>
    <row r="340" spans="1:2" ht="24.75" customHeight="1">
      <c r="A340" s="3" ph="1"/>
      <c r="B340" s="3" ph="1"/>
    </row>
    <row r="341" spans="1:2" ht="24.75" customHeight="1">
      <c r="A341" s="3" ph="1"/>
      <c r="B341" s="3" ph="1"/>
    </row>
    <row r="343" spans="1:2" ht="24.75" customHeight="1">
      <c r="A343" s="3" ph="1"/>
      <c r="B343" s="3" ph="1"/>
    </row>
    <row r="344" spans="1:2" ht="24.75" customHeight="1">
      <c r="A344" s="3" ph="1"/>
      <c r="B344" s="3" ph="1"/>
    </row>
    <row r="345" spans="1:2" ht="24.75" customHeight="1">
      <c r="A345" s="3" ph="1"/>
      <c r="B345" s="3" ph="1"/>
    </row>
    <row r="351" spans="1:2" ht="24.75" customHeight="1">
      <c r="A351" s="3" ph="1"/>
      <c r="B351" s="3" ph="1"/>
    </row>
    <row r="352" spans="1:2" ht="24.75" customHeight="1">
      <c r="A352" s="3" ph="1"/>
      <c r="B352" s="3" ph="1"/>
    </row>
    <row r="353" spans="1:2" ht="24.75" customHeight="1">
      <c r="A353" s="3" ph="1"/>
      <c r="B353" s="3" ph="1"/>
    </row>
    <row r="357" spans="1:2" ht="24.75" customHeight="1">
      <c r="A357" s="3" ph="1"/>
      <c r="B357" s="3" ph="1"/>
    </row>
    <row r="360" spans="1:2" ht="24.75" customHeight="1">
      <c r="A360" s="3" ph="1"/>
      <c r="B360" s="3" ph="1"/>
    </row>
    <row r="361" spans="1:2" ht="24.75" customHeight="1">
      <c r="A361" s="3" ph="1"/>
      <c r="B361" s="3" ph="1"/>
    </row>
    <row r="363" spans="1:2" ht="24.75" customHeight="1">
      <c r="A363" s="3" ph="1"/>
      <c r="B363" s="3" ph="1"/>
    </row>
    <row r="364" spans="1:2" ht="24.75" customHeight="1">
      <c r="A364" s="3" ph="1"/>
      <c r="B364" s="3" ph="1"/>
    </row>
    <row r="366" spans="1:2" ht="24.75" customHeight="1">
      <c r="A366" s="3" ph="1"/>
      <c r="B366" s="3" ph="1"/>
    </row>
    <row r="367" spans="1:2" ht="24.75" customHeight="1">
      <c r="A367" s="3" ph="1"/>
      <c r="B367" s="3" ph="1"/>
    </row>
    <row r="370" spans="1:2" ht="24.75" customHeight="1">
      <c r="A370" s="3" ph="1"/>
      <c r="B370" s="3" ph="1"/>
    </row>
    <row r="372" spans="1:2" ht="24.75" customHeight="1">
      <c r="A372" s="3" ph="1"/>
      <c r="B372" s="3" ph="1"/>
    </row>
    <row r="374" spans="1:2" ht="24.75" customHeight="1">
      <c r="A374" s="3" ph="1"/>
      <c r="B374" s="3" ph="1"/>
    </row>
    <row r="377" spans="1:2" ht="24.75" customHeight="1">
      <c r="A377" s="3" ph="1"/>
      <c r="B377" s="3" ph="1"/>
    </row>
    <row r="378" spans="1:2" ht="24.75" customHeight="1">
      <c r="A378" s="3" ph="1"/>
      <c r="B378" s="3" ph="1"/>
    </row>
    <row r="379" spans="1:2" ht="24.75" customHeight="1">
      <c r="A379" s="3" ph="1"/>
      <c r="B379" s="3" ph="1"/>
    </row>
    <row r="382" spans="1:2" ht="24.75" customHeight="1">
      <c r="A382" s="3" ph="1"/>
      <c r="B382" s="3" ph="1"/>
    </row>
    <row r="384" spans="1:2" ht="24.75" customHeight="1">
      <c r="A384" s="3" ph="1"/>
      <c r="B384" s="3" ph="1"/>
    </row>
    <row r="386" spans="1:2" ht="24.75" customHeight="1">
      <c r="A386" s="3" ph="1"/>
      <c r="B386" s="3" ph="1"/>
    </row>
    <row r="389" spans="1:2" ht="24.75" customHeight="1">
      <c r="A389" s="3" ph="1"/>
      <c r="B389" s="3" ph="1"/>
    </row>
    <row r="390" spans="1:2" ht="24.75" customHeight="1">
      <c r="A390" s="3" ph="1"/>
      <c r="B390" s="3" ph="1"/>
    </row>
    <row r="391" spans="1:2" ht="24.75" customHeight="1">
      <c r="A391" s="3" ph="1"/>
      <c r="B391" s="3" ph="1"/>
    </row>
    <row r="392" spans="1:2" ht="24.75" customHeight="1">
      <c r="A392" s="3" ph="1"/>
      <c r="B392" s="3" ph="1"/>
    </row>
    <row r="396" spans="1:2" ht="24.75" customHeight="1">
      <c r="A396" s="3" ph="1"/>
      <c r="B396" s="3" ph="1"/>
    </row>
    <row r="398" spans="1:2" ht="24.75" customHeight="1">
      <c r="A398" s="3" ph="1"/>
      <c r="B398" s="3" ph="1"/>
    </row>
    <row r="399" spans="1:2" ht="24.75" customHeight="1">
      <c r="A399" s="3" ph="1"/>
      <c r="B399" s="3" ph="1"/>
    </row>
    <row r="401" spans="1:2" ht="24.75" customHeight="1">
      <c r="A401" s="3" ph="1"/>
      <c r="B401" s="3" ph="1"/>
    </row>
    <row r="402" spans="1:2" ht="24.75" customHeight="1">
      <c r="A402" s="3" ph="1"/>
      <c r="B402" s="3" ph="1"/>
    </row>
    <row r="403" spans="1:2" ht="24.75" customHeight="1">
      <c r="A403" s="3" ph="1"/>
      <c r="B403" s="3" ph="1"/>
    </row>
    <row r="404" spans="1:2" ht="24.75" customHeight="1">
      <c r="A404" s="3" ph="1"/>
      <c r="B404" s="3" ph="1"/>
    </row>
    <row r="406" spans="1:2" ht="24.75" customHeight="1">
      <c r="A406" s="3" ph="1"/>
      <c r="B406" s="3" ph="1"/>
    </row>
    <row r="408" spans="1:2" ht="24.75" customHeight="1">
      <c r="A408" s="3" ph="1"/>
      <c r="B408" s="3" ph="1"/>
    </row>
    <row r="409" spans="1:2" ht="24.75" customHeight="1">
      <c r="A409" s="3" ph="1"/>
      <c r="B409" s="3" ph="1"/>
    </row>
    <row r="410" spans="1:2" ht="24.75" customHeight="1">
      <c r="A410" s="3" ph="1"/>
      <c r="B410" s="3" ph="1"/>
    </row>
    <row r="411" spans="1:2" ht="24.75" customHeight="1">
      <c r="A411" s="3" ph="1"/>
      <c r="B411" s="3" ph="1"/>
    </row>
    <row r="416" spans="1:2" ht="24.75" customHeight="1">
      <c r="A416" s="3" ph="1"/>
      <c r="B416" s="3" ph="1"/>
    </row>
    <row r="419" spans="1:2" ht="24.75" customHeight="1">
      <c r="A419" s="3" ph="1"/>
      <c r="B419" s="3" ph="1"/>
    </row>
    <row r="420" spans="1:2" ht="24.75" customHeight="1">
      <c r="A420" s="3" ph="1"/>
      <c r="B420" s="3" ph="1"/>
    </row>
    <row r="421" spans="1:2" ht="24.75" customHeight="1">
      <c r="A421" s="3" ph="1"/>
      <c r="B421" s="3" ph="1"/>
    </row>
    <row r="423" spans="1:2" ht="24.75" customHeight="1">
      <c r="A423" s="3" ph="1"/>
      <c r="B423" s="3" ph="1"/>
    </row>
    <row r="426" spans="1:2" ht="24.75" customHeight="1">
      <c r="A426" s="3" ph="1"/>
      <c r="B426" s="3" ph="1"/>
    </row>
    <row r="427" spans="1:2" ht="24.75" customHeight="1">
      <c r="A427" s="3" ph="1"/>
      <c r="B427" s="3" ph="1"/>
    </row>
    <row r="428" spans="1:2" ht="24.75" customHeight="1">
      <c r="A428" s="3" ph="1"/>
      <c r="B428" s="3" ph="1"/>
    </row>
    <row r="429" spans="1:2" ht="24.75" customHeight="1">
      <c r="A429" s="3" ph="1"/>
      <c r="B429" s="3" ph="1"/>
    </row>
    <row r="432" spans="1:2" ht="24.75" customHeight="1">
      <c r="A432" s="3" ph="1"/>
      <c r="B432" s="3" ph="1"/>
    </row>
    <row r="433" spans="1:2" ht="24.75" customHeight="1">
      <c r="A433" s="3" ph="1"/>
      <c r="B433" s="3" ph="1"/>
    </row>
    <row r="434" spans="1:2" ht="24.75" customHeight="1">
      <c r="A434" s="3" ph="1"/>
      <c r="B434" s="3" ph="1"/>
    </row>
    <row r="435" spans="1:2" ht="24.75" customHeight="1">
      <c r="A435" s="3" ph="1"/>
      <c r="B435" s="3" ph="1"/>
    </row>
    <row r="437" spans="1:2" ht="24.75" customHeight="1">
      <c r="A437" s="3" ph="1"/>
      <c r="B437" s="3" ph="1"/>
    </row>
    <row r="438" spans="1:2" ht="24.75" customHeight="1">
      <c r="A438" s="3" ph="1"/>
      <c r="B438" s="3" ph="1"/>
    </row>
    <row r="439" spans="1:2" ht="24.75" customHeight="1">
      <c r="A439" s="3" ph="1"/>
      <c r="B439" s="3" ph="1"/>
    </row>
    <row r="445" spans="1:2" ht="24.75" customHeight="1">
      <c r="A445" s="3" ph="1"/>
      <c r="B445" s="3" ph="1"/>
    </row>
    <row r="446" spans="1:2" ht="24.75" customHeight="1">
      <c r="A446" s="3" ph="1"/>
      <c r="B446" s="3" ph="1"/>
    </row>
    <row r="447" spans="1:2" ht="24.75" customHeight="1">
      <c r="A447" s="3" ph="1"/>
      <c r="B447" s="3" ph="1"/>
    </row>
    <row r="451" spans="1:2" ht="24.75" customHeight="1">
      <c r="A451" s="3" ph="1"/>
      <c r="B451" s="3" ph="1"/>
    </row>
    <row r="454" spans="1:2" ht="24.75" customHeight="1">
      <c r="A454" s="3" ph="1"/>
      <c r="B454" s="3" ph="1"/>
    </row>
    <row r="455" spans="1:2" ht="24.75" customHeight="1">
      <c r="A455" s="3" ph="1"/>
      <c r="B455" s="3" ph="1"/>
    </row>
    <row r="457" spans="1:2" ht="24.75" customHeight="1">
      <c r="A457" s="3" ph="1"/>
      <c r="B457" s="3" ph="1"/>
    </row>
    <row r="458" spans="1:2" ht="24.75" customHeight="1">
      <c r="A458" s="3" ph="1"/>
      <c r="B458" s="3" ph="1"/>
    </row>
    <row r="460" spans="1:2" ht="24.75" customHeight="1">
      <c r="A460" s="3" ph="1"/>
      <c r="B460" s="3" ph="1"/>
    </row>
    <row r="461" spans="1:2" ht="24.75" customHeight="1">
      <c r="A461" s="3" ph="1"/>
      <c r="B461" s="3" ph="1"/>
    </row>
    <row r="464" spans="1:2" ht="24.75" customHeight="1">
      <c r="A464" s="3" ph="1"/>
      <c r="B464" s="3" ph="1"/>
    </row>
    <row r="466" spans="1:2" ht="24.75" customHeight="1">
      <c r="A466" s="3" ph="1"/>
      <c r="B466" s="3" ph="1"/>
    </row>
    <row r="468" spans="1:2" ht="24.75" customHeight="1">
      <c r="A468" s="3" ph="1"/>
      <c r="B468" s="3" ph="1"/>
    </row>
    <row r="471" spans="1:2" ht="24.75" customHeight="1">
      <c r="A471" s="3" ph="1"/>
      <c r="B471" s="3" ph="1"/>
    </row>
    <row r="472" spans="1:2" ht="24.75" customHeight="1">
      <c r="A472" s="3" ph="1"/>
      <c r="B472" s="3" ph="1"/>
    </row>
    <row r="473" spans="1:2" ht="24.75" customHeight="1">
      <c r="A473" s="3" ph="1"/>
      <c r="B473" s="3" ph="1"/>
    </row>
    <row r="476" spans="1:2" ht="24.75" customHeight="1">
      <c r="A476" s="3" ph="1"/>
      <c r="B476" s="3" ph="1"/>
    </row>
    <row r="478" spans="1:2" ht="24.75" customHeight="1">
      <c r="A478" s="3" ph="1"/>
      <c r="B478" s="3" ph="1"/>
    </row>
    <row r="480" spans="1:2" ht="24.75" customHeight="1">
      <c r="A480" s="3" ph="1"/>
      <c r="B480" s="3" ph="1"/>
    </row>
    <row r="483" spans="1:2" ht="24.75" customHeight="1">
      <c r="A483" s="3" ph="1"/>
      <c r="B483" s="3" ph="1"/>
    </row>
    <row r="484" spans="1:2" ht="24.75" customHeight="1">
      <c r="A484" s="3" ph="1"/>
      <c r="B484" s="3" ph="1"/>
    </row>
    <row r="485" spans="1:2" ht="24.75" customHeight="1">
      <c r="A485" s="3" ph="1"/>
      <c r="B485" s="3" ph="1"/>
    </row>
    <row r="486" spans="1:2" ht="24.75" customHeight="1">
      <c r="A486" s="3" ph="1"/>
      <c r="B486" s="3" ph="1"/>
    </row>
    <row r="490" spans="1:2" ht="24.75" customHeight="1">
      <c r="A490" s="3" ph="1"/>
      <c r="B490" s="3" ph="1"/>
    </row>
    <row r="492" spans="1:2" ht="24.75" customHeight="1">
      <c r="A492" s="3" ph="1"/>
      <c r="B492" s="3" ph="1"/>
    </row>
    <row r="493" spans="1:2" ht="24.75" customHeight="1">
      <c r="A493" s="3" ph="1"/>
      <c r="B493" s="3" ph="1"/>
    </row>
    <row r="495" spans="1:2" ht="24.75" customHeight="1">
      <c r="A495" s="3" ph="1"/>
      <c r="B495" s="3" ph="1"/>
    </row>
    <row r="496" spans="1:2" ht="24.75" customHeight="1">
      <c r="A496" s="3" ph="1"/>
      <c r="B496" s="3" ph="1"/>
    </row>
    <row r="497" spans="1:2" ht="24.75" customHeight="1">
      <c r="A497" s="3" ph="1"/>
      <c r="B497" s="3" ph="1"/>
    </row>
    <row r="498" spans="1:2" ht="24.75" customHeight="1">
      <c r="A498" s="3" ph="1"/>
      <c r="B498" s="3" ph="1"/>
    </row>
    <row r="500" spans="1:2" ht="24.75" customHeight="1">
      <c r="A500" s="3" ph="1"/>
      <c r="B500" s="3" ph="1"/>
    </row>
    <row r="502" spans="1:2" ht="24.75" customHeight="1">
      <c r="A502" s="3" ph="1"/>
      <c r="B502" s="3" ph="1"/>
    </row>
    <row r="503" spans="1:2" ht="24.75" customHeight="1">
      <c r="A503" s="3" ph="1"/>
      <c r="B503" s="3" ph="1"/>
    </row>
    <row r="504" spans="1:2" ht="24.75" customHeight="1">
      <c r="A504" s="3" ph="1"/>
      <c r="B504" s="3" ph="1"/>
    </row>
    <row r="505" spans="1:2" ht="24.75" customHeight="1">
      <c r="A505" s="3" ph="1"/>
      <c r="B505" s="3" ph="1"/>
    </row>
    <row r="510" spans="1:2" ht="24.75" customHeight="1">
      <c r="A510" s="3" ph="1"/>
      <c r="B510" s="3" ph="1"/>
    </row>
    <row r="513" spans="1:2" ht="24.75" customHeight="1">
      <c r="A513" s="3" ph="1"/>
      <c r="B513" s="3" ph="1"/>
    </row>
    <row r="514" spans="1:2" ht="24.75" customHeight="1">
      <c r="A514" s="3" ph="1"/>
      <c r="B514" s="3" ph="1"/>
    </row>
    <row r="515" spans="1:2" ht="24.75" customHeight="1">
      <c r="A515" s="3" ph="1"/>
      <c r="B515" s="3" ph="1"/>
    </row>
    <row r="517" spans="1:2" ht="24.75" customHeight="1">
      <c r="A517" s="3" ph="1"/>
      <c r="B517" s="3" ph="1"/>
    </row>
    <row r="520" spans="1:2" ht="24.75" customHeight="1">
      <c r="A520" s="3" ph="1"/>
      <c r="B520" s="3" ph="1"/>
    </row>
    <row r="521" spans="1:2" ht="24.75" customHeight="1">
      <c r="A521" s="3" ph="1"/>
      <c r="B521" s="3" ph="1"/>
    </row>
    <row r="522" spans="1:2" ht="24.75" customHeight="1">
      <c r="A522" s="3" ph="1"/>
      <c r="B522" s="3" ph="1"/>
    </row>
    <row r="523" spans="1:2" ht="24.75" customHeight="1">
      <c r="A523" s="3" ph="1"/>
      <c r="B523" s="3" ph="1"/>
    </row>
    <row r="526" spans="1:2" ht="24.75" customHeight="1">
      <c r="A526" s="3" ph="1"/>
      <c r="B526" s="3" ph="1"/>
    </row>
    <row r="527" spans="1:2" ht="24.75" customHeight="1">
      <c r="A527" s="3" ph="1"/>
      <c r="B527" s="3" ph="1"/>
    </row>
  </sheetData>
  <sortState ref="A3:E58">
    <sortCondition ref="E3:E58"/>
  </sortState>
  <phoneticPr fontId="1"/>
  <hyperlinks>
    <hyperlink ref="D2" r:id="rId1" display="https://youtu.be/WozRbjK5-qk?list=PLTTu_tC8JzTlUZppkPqxKvvtvSM_2-5_N&amp;t=5" xr:uid="{EFBABCC8-1B14-4881-AFF6-B810CD683811}"/>
    <hyperlink ref="D3" r:id="rId2" display="https://youtu.be/WozRbjK5-qk?list=PLTTu_tC8JzTlUZppkPqxKvvtvSM_2-5_N&amp;t=7" xr:uid="{9642F1A5-30EC-4645-9B4B-048EDC4CF0AE}"/>
    <hyperlink ref="D4" r:id="rId3" display="https://youtu.be/WozRbjK5-qk?list=PLTTu_tC8JzTlUZppkPqxKvvtvSM_2-5_N&amp;t=10" xr:uid="{A484939B-45CA-4DAA-B188-273E2767B0E8}"/>
    <hyperlink ref="D5" r:id="rId4" display="https://youtu.be/WozRbjK5-qk?list=PLTTu_tC8JzTlUZppkPqxKvvtvSM_2-5_N&amp;t=12" xr:uid="{2DF651F0-2F04-4560-8508-8DEEE9210722}"/>
    <hyperlink ref="D6" r:id="rId5" display="https://youtu.be/WozRbjK5-qk?list=PLTTu_tC8JzTlUZppkPqxKvvtvSM_2-5_N&amp;t=15" xr:uid="{56D73D6A-3AAC-47C2-ADFA-EE6C34C71222}"/>
    <hyperlink ref="D7" r:id="rId6" display="https://youtu.be/WozRbjK5-qk?list=PLTTu_tC8JzTlUZppkPqxKvvtvSM_2-5_N&amp;t=17" xr:uid="{FB455AB5-95A9-41D7-87A3-31D7DE9994D0}"/>
    <hyperlink ref="D8" r:id="rId7" display="https://youtu.be/WozRbjK5-qk?list=PLTTu_tC8JzTlUZppkPqxKvvtvSM_2-5_N&amp;t=20" xr:uid="{43818224-BF85-481D-9E26-6FCCD2274F50}"/>
    <hyperlink ref="D9" r:id="rId8" display="https://youtu.be/WozRbjK5-qk?list=PLTTu_tC8JzTlUZppkPqxKvvtvSM_2-5_N&amp;t=26" xr:uid="{CF27C95C-35B1-4816-AD39-A34577C6243A}"/>
    <hyperlink ref="D10" r:id="rId9" display="https://youtu.be/WozRbjK5-qk?list=PLTTu_tC8JzTlUZppkPqxKvvtvSM_2-5_N&amp;t=31" xr:uid="{CE88AC39-F087-49E8-9EFD-DFE1F0D0BFB5}"/>
    <hyperlink ref="D11" r:id="rId10" display="https://youtu.be/WozRbjK5-qk?list=PLTTu_tC8JzTlUZppkPqxKvvtvSM_2-5_N&amp;t=36" xr:uid="{3A855B82-3F57-49C0-8AB5-F604561650E6}"/>
    <hyperlink ref="D12" r:id="rId11" display="https://youtu.be/WozRbjK5-qk?list=PLTTu_tC8JzTlUZppkPqxKvvtvSM_2-5_N&amp;t=41" xr:uid="{F17E55CC-869E-4B4E-B361-EF83551BE029}"/>
    <hyperlink ref="D13" r:id="rId12" display="https://youtu.be/WozRbjK5-qk?list=PLTTu_tC8JzTlUZppkPqxKvvtvSM_2-5_N&amp;t=46" xr:uid="{73D5B3FC-2FE3-40A7-8C9B-09FED382E1EC}"/>
    <hyperlink ref="D14" r:id="rId13" display="https://youtu.be/WozRbjK5-qk?list=PLTTu_tC8JzTlUZppkPqxKvvtvSM_2-5_N&amp;t=50" xr:uid="{6DF7F61E-3270-475F-894F-D3E94CCB0959}"/>
    <hyperlink ref="D15" r:id="rId14" display="https://youtu.be/WozRbjK5-qk?list=PLTTu_tC8JzTlUZppkPqxKvvtvSM_2-5_N&amp;t=52" xr:uid="{F60DF16D-4120-49B1-936C-FCDD38BB5220}"/>
    <hyperlink ref="D16" r:id="rId15" display="https://youtu.be/WozRbjK5-qk?list=PLTTu_tC8JzTlUZppkPqxKvvtvSM_2-5_N&amp;t=54" xr:uid="{7850BC75-4893-4BEA-90B4-BA049E60941E}"/>
    <hyperlink ref="D17" r:id="rId16" display="https://youtu.be/WozRbjK5-qk?list=PLTTu_tC8JzTlUZppkPqxKvvtvSM_2-5_N&amp;t=56" xr:uid="{7CCFD8DC-8AAC-4E09-9024-FD0B933807B4}"/>
    <hyperlink ref="D18" r:id="rId17" display="https://youtu.be/WozRbjK5-qk?list=PLTTu_tC8JzTlUZppkPqxKvvtvSM_2-5_N&amp;t=57" xr:uid="{1EBC88A0-3E1D-4088-9407-D5BC2E4D6D18}"/>
    <hyperlink ref="D19" r:id="rId18" display="https://youtu.be/WozRbjK5-qk?list=PLTTu_tC8JzTlUZppkPqxKvvtvSM_2-5_N&amp;t=59" xr:uid="{A5E6A912-06FD-46CB-AD06-36225A260AD6}"/>
    <hyperlink ref="D20" r:id="rId19" display="https://youtu.be/WozRbjK5-qk?list=PLTTu_tC8JzTlUZppkPqxKvvtvSM_2-5_N&amp;t=62" xr:uid="{C6348A3D-6D15-4B6A-952B-940A43B96E53}"/>
    <hyperlink ref="D21" r:id="rId20" display="https://youtu.be/WozRbjK5-qk?list=PLTTu_tC8JzTlUZppkPqxKvvtvSM_2-5_N&amp;t=64" xr:uid="{3F2688D8-F8E9-409D-9C43-587906CA554D}"/>
    <hyperlink ref="D22" r:id="rId21" display="https://youtu.be/WozRbjK5-qk?list=PLTTu_tC8JzTlUZppkPqxKvvtvSM_2-5_N&amp;t=67" xr:uid="{1ACEBEC2-0BF6-4530-9159-88AB31F81F39}"/>
    <hyperlink ref="D23" r:id="rId22" display="https://youtu.be/WozRbjK5-qk?list=PLTTu_tC8JzTlUZppkPqxKvvtvSM_2-5_N&amp;t=71" xr:uid="{704F7ACD-8A66-4206-B352-81F2B8A922C3}"/>
    <hyperlink ref="D24" r:id="rId23" display="https://youtu.be/WozRbjK5-qk?list=PLTTu_tC8JzTlUZppkPqxKvvtvSM_2-5_N&amp;t=76" xr:uid="{7025C077-1C09-4C35-BE34-D961F3995A2E}"/>
    <hyperlink ref="D25" r:id="rId24" display="https://youtu.be/WozRbjK5-qk?list=PLTTu_tC8JzTlUZppkPqxKvvtvSM_2-5_N&amp;t=81" xr:uid="{8BA9FF81-36AD-4DC3-9733-40BB1E604424}"/>
    <hyperlink ref="D26" r:id="rId25" display="https://youtu.be/WozRbjK5-qk?list=PLTTu_tC8JzTlUZppkPqxKvvtvSM_2-5_N&amp;t=87" xr:uid="{6F16691C-5F4C-4234-A47A-F21921D9676D}"/>
    <hyperlink ref="D27" r:id="rId26" display="https://youtu.be/WozRbjK5-qk?list=PLTTu_tC8JzTlUZppkPqxKvvtvSM_2-5_N&amp;t=91" xr:uid="{9DA51AF8-86D5-4FC0-86F1-5212DD1527B5}"/>
    <hyperlink ref="D28" r:id="rId27" display="https://youtu.be/WozRbjK5-qk?list=PLTTu_tC8JzTlUZppkPqxKvvtvSM_2-5_N&amp;t=95" xr:uid="{A5666CAD-04AB-44F3-93C9-F1A89CB454F7}"/>
    <hyperlink ref="D29" r:id="rId28" display="https://youtu.be/WozRbjK5-qk?list=PLTTu_tC8JzTlUZppkPqxKvvtvSM_2-5_N&amp;t=96" xr:uid="{13EBDD8E-1B13-4378-9919-ABCD7C7A2B68}"/>
    <hyperlink ref="D30" r:id="rId29" display="https://youtu.be/WozRbjK5-qk?list=PLTTu_tC8JzTlUZppkPqxKvvtvSM_2-5_N&amp;t=97" xr:uid="{8D7B8BCA-1117-4F4A-A0CE-86C7E135DC96}"/>
    <hyperlink ref="D31" r:id="rId30" display="https://youtu.be/WozRbjK5-qk?list=PLTTu_tC8JzTlUZppkPqxKvvtvSM_2-5_N&amp;t=98" xr:uid="{9A88B45B-6380-44BC-96AC-849C4AF633EE}"/>
    <hyperlink ref="D32" r:id="rId31" display="https://youtu.be/WozRbjK5-qk?list=PLTTu_tC8JzTlUZppkPqxKvvtvSM_2-5_N&amp;t=100" xr:uid="{F63562BA-778E-4FFE-81A9-361FB849E912}"/>
    <hyperlink ref="D33" r:id="rId32" display="https://youtu.be/WozRbjK5-qk?list=PLTTu_tC8JzTlUZppkPqxKvvtvSM_2-5_N&amp;t=101" xr:uid="{90C1F25E-2647-4DAB-9692-BA7E70EF4137}"/>
    <hyperlink ref="D34" r:id="rId33" display="https://youtu.be/WozRbjK5-qk?list=PLTTu_tC8JzTlUZppkPqxKvvtvSM_2-5_N&amp;t=102" xr:uid="{7F9AE3E3-F9A3-4FAB-85A9-D37D29D10250}"/>
    <hyperlink ref="D35" r:id="rId34" display="https://youtu.be/WozRbjK5-qk?list=PLTTu_tC8JzTlUZppkPqxKvvtvSM_2-5_N&amp;t=103" xr:uid="{F77A5755-4F06-4459-8D72-D89162ED546E}"/>
    <hyperlink ref="D36" r:id="rId35" display="https://youtu.be/WozRbjK5-qk?list=PLTTu_tC8JzTlUZppkPqxKvvtvSM_2-5_N&amp;t=105" xr:uid="{D3724774-D051-471A-8ECE-C0510029D33B}"/>
    <hyperlink ref="D37" r:id="rId36" display="https://youtu.be/WozRbjK5-qk?list=PLTTu_tC8JzTlUZppkPqxKvvtvSM_2-5_N&amp;t=107" xr:uid="{990167C0-1CBD-4181-B616-339793429B9A}"/>
    <hyperlink ref="D38" r:id="rId37" display="https://youtu.be/WozRbjK5-qk?list=PLTTu_tC8JzTlUZppkPqxKvvtvSM_2-5_N&amp;t=110" xr:uid="{2433670A-CDC1-4A1B-972B-E843A3410EB9}"/>
    <hyperlink ref="D39" r:id="rId38" display="https://youtu.be/WozRbjK5-qk?list=PLTTu_tC8JzTlUZppkPqxKvvtvSM_2-5_N&amp;t=112" xr:uid="{FA11FFBA-D143-40EF-A879-1B987F7CC302}"/>
    <hyperlink ref="D40" r:id="rId39" display="https://youtu.be/WozRbjK5-qk?list=PLTTu_tC8JzTlUZppkPqxKvvtvSM_2-5_N&amp;t=115" xr:uid="{ACB6BAA2-E58C-4969-80F1-261EB99445FD}"/>
    <hyperlink ref="D41" r:id="rId40" display="https://youtu.be/WozRbjK5-qk?list=PLTTu_tC8JzTlUZppkPqxKvvtvSM_2-5_N&amp;t=118" xr:uid="{712534F5-B426-48BB-A823-AC66DF0F3897}"/>
    <hyperlink ref="D42" r:id="rId41" display="https://youtu.be/WozRbjK5-qk?list=PLTTu_tC8JzTlUZppkPqxKvvtvSM_2-5_N&amp;t=119" xr:uid="{EDF54FE2-90C2-4307-8BA1-784EA1504AF5}"/>
    <hyperlink ref="D43" r:id="rId42" display="https://youtu.be/WozRbjK5-qk?list=PLTTu_tC8JzTlUZppkPqxKvvtvSM_2-5_N&amp;t=120" xr:uid="{40F07A05-46E9-43D6-B17D-6DF2A99F9844}"/>
    <hyperlink ref="D44" r:id="rId43" display="https://youtu.be/WozRbjK5-qk?list=PLTTu_tC8JzTlUZppkPqxKvvtvSM_2-5_N&amp;t=121" xr:uid="{05D9A155-4F06-4E31-BA9A-AC3CE118D293}"/>
    <hyperlink ref="D45" r:id="rId44" display="https://youtu.be/WozRbjK5-qk?list=PLTTu_tC8JzTlUZppkPqxKvvtvSM_2-5_N&amp;t=123" xr:uid="{DEFA5D31-D7C2-4377-BB42-42A7BF2BF6E1}"/>
    <hyperlink ref="D46" r:id="rId45" display="https://youtu.be/WozRbjK5-qk?list=PLTTu_tC8JzTlUZppkPqxKvvtvSM_2-5_N&amp;t=125" xr:uid="{D91F19E3-859C-439E-88E8-B5697CA4B205}"/>
    <hyperlink ref="D47" r:id="rId46" display="https://youtu.be/WozRbjK5-qk?list=PLTTu_tC8JzTlUZppkPqxKvvtvSM_2-5_N&amp;t=127" xr:uid="{D92ED61E-73C6-4B34-9E15-99AF3C6F6A12}"/>
    <hyperlink ref="D48" r:id="rId47" display="https://youtu.be/WozRbjK5-qk?list=PLTTu_tC8JzTlUZppkPqxKvvtvSM_2-5_N&amp;t=130" xr:uid="{4D381F62-CF97-4E66-86A0-41EFA9E87E20}"/>
    <hyperlink ref="D49" r:id="rId48" display="https://youtu.be/WozRbjK5-qk?list=PLTTu_tC8JzTlUZppkPqxKvvtvSM_2-5_N&amp;t=132" xr:uid="{ADAC628A-8935-4A3A-BC26-AEDEAB732031}"/>
    <hyperlink ref="D50" r:id="rId49" display="https://youtu.be/WozRbjK5-qk?list=PLTTu_tC8JzTlUZppkPqxKvvtvSM_2-5_N&amp;t=140" xr:uid="{81A341C2-A319-46CF-92BC-B86FA48550BB}"/>
    <hyperlink ref="D51" r:id="rId50" display="https://youtu.be/WozRbjK5-qk?list=PLTTu_tC8JzTlUZppkPqxKvvtvSM_2-5_N&amp;t=143" xr:uid="{74AB1384-8400-4BAC-B714-C7735FD457C4}"/>
    <hyperlink ref="D52" r:id="rId51" display="https://youtu.be/WozRbjK5-qk?list=PLTTu_tC8JzTlUZppkPqxKvvtvSM_2-5_N&amp;t=145" xr:uid="{2D9CFF11-023C-4D81-BEA7-4647427E01F7}"/>
    <hyperlink ref="D53" r:id="rId52" display="https://youtu.be/WozRbjK5-qk?list=PLTTu_tC8JzTlUZppkPqxKvvtvSM_2-5_N&amp;t=148" xr:uid="{242FB593-E503-43DD-8684-4CCACBFEE98B}"/>
    <hyperlink ref="D54" r:id="rId53" display="https://youtu.be/WozRbjK5-qk?list=PLTTu_tC8JzTlUZppkPqxKvvtvSM_2-5_N&amp;t=151" xr:uid="{5987DD95-EAC3-43B3-A748-6B819A37309D}"/>
    <hyperlink ref="D55" r:id="rId54" display="https://youtu.be/WozRbjK5-qk?list=PLTTu_tC8JzTlUZppkPqxKvvtvSM_2-5_N&amp;t=153" xr:uid="{456F2525-71CD-450D-A916-7503BA5809BA}"/>
    <hyperlink ref="D56" r:id="rId55" display="https://youtu.be/WozRbjK5-qk?list=PLTTu_tC8JzTlUZppkPqxKvvtvSM_2-5_N&amp;t=155" xr:uid="{C254821C-89B2-486A-AE4D-344F643E51A6}"/>
    <hyperlink ref="D57" r:id="rId56" display="https://youtu.be/WozRbjK5-qk?list=PLTTu_tC8JzTlUZppkPqxKvvtvSM_2-5_N&amp;t=157" xr:uid="{8DA91D2D-AD97-4AA7-AD5A-E4FF48955FB4}"/>
    <hyperlink ref="D58" r:id="rId57" display="https://youtu.be/WozRbjK5-qk?list=PLTTu_tC8JzTlUZppkPqxKvvtvSM_2-5_N&amp;t=159" xr:uid="{B2F3A781-349D-4D1A-8513-70100B1E4EB9}"/>
  </hyperlinks>
  <pageMargins left="0.25" right="0.25" top="0.75" bottom="0.75" header="0.3" footer="0.3"/>
  <pageSetup paperSize="9" orientation="portrait" r:id="rId58"/>
  <legacy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2019-05-17T05:20:50Z</dcterms:modified>
</cp:coreProperties>
</file>