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1"/>
  </bookViews>
  <sheets>
    <sheet name="問題" sheetId="1" r:id="rId1"/>
    <sheet name="曲" sheetId="2" r:id="rId2"/>
  </sheets>
  <definedNames>
    <definedName name="_xlnm.Print_Area" localSheetId="0">'問題'!$A$2:$C$43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<sst xmlns="http://schemas.openxmlformats.org/spreadsheetml/2006/main" count="260" uniqueCount="90">
  <si>
    <t>carry on with～</t>
  </si>
  <si>
    <t>～を続ける</t>
  </si>
  <si>
    <t>give birth to～</t>
  </si>
  <si>
    <t>～を生み出す</t>
  </si>
  <si>
    <t>wash one's hands of～</t>
  </si>
  <si>
    <t>～との関係を断つ</t>
  </si>
  <si>
    <t>be as clear as day</t>
  </si>
  <si>
    <t>きわめて明白な</t>
  </si>
  <si>
    <t>water A down</t>
  </si>
  <si>
    <t>Aを水で薄める</t>
  </si>
  <si>
    <t>on short notice</t>
  </si>
  <si>
    <t>急に</t>
  </si>
  <si>
    <t>run into～</t>
  </si>
  <si>
    <t>～に偶然出会う</t>
  </si>
  <si>
    <t>by reason of</t>
  </si>
  <si>
    <t>～という理由で</t>
  </si>
  <si>
    <t>look up to～</t>
  </si>
  <si>
    <t>～を尊敬する</t>
  </si>
  <si>
    <t>in general</t>
  </si>
  <si>
    <t>一般的に</t>
  </si>
  <si>
    <t>悪化する</t>
  </si>
  <si>
    <t xml:space="preserve">change for the worse </t>
  </si>
  <si>
    <t>犯罪の</t>
  </si>
  <si>
    <t>AをBにさらす</t>
  </si>
  <si>
    <t>out of control</t>
  </si>
  <si>
    <t>抑制しきれなくて</t>
  </si>
  <si>
    <t>in view of～</t>
  </si>
  <si>
    <t>～の見えるところで</t>
  </si>
  <si>
    <t>～をつなげる</t>
  </si>
  <si>
    <t>go out with～</t>
  </si>
  <si>
    <t>～とデートをする</t>
  </si>
  <si>
    <t>fall back on～</t>
  </si>
  <si>
    <t>～を頼る</t>
  </si>
  <si>
    <t>take sides with～</t>
  </si>
  <si>
    <t>take charge of～</t>
  </si>
  <si>
    <t>～を預かる</t>
  </si>
  <si>
    <t>carry on as usual</t>
  </si>
  <si>
    <t>bring out～</t>
  </si>
  <si>
    <t>～を発表する</t>
  </si>
  <si>
    <t>look out for～</t>
  </si>
  <si>
    <t>～に用心する</t>
  </si>
  <si>
    <t>take effect</t>
  </si>
  <si>
    <t>実施される</t>
  </si>
  <si>
    <t>set foot on～</t>
  </si>
  <si>
    <t>～に上陸する</t>
  </si>
  <si>
    <t>get over～</t>
  </si>
  <si>
    <t>～を克服する</t>
  </si>
  <si>
    <t>on a charge of～</t>
  </si>
  <si>
    <t>～の罪で</t>
  </si>
  <si>
    <t>次のとおり</t>
  </si>
  <si>
    <t>be equal to～</t>
  </si>
  <si>
    <t>～にたえられる</t>
  </si>
  <si>
    <t>turn down～</t>
  </si>
  <si>
    <t>～を拒絶する</t>
  </si>
  <si>
    <t>前もって</t>
  </si>
  <si>
    <t>do without～</t>
  </si>
  <si>
    <t>～なしですます</t>
  </si>
  <si>
    <t>give up doing</t>
  </si>
  <si>
    <t>～するのをやめる</t>
  </si>
  <si>
    <t>result in～</t>
  </si>
  <si>
    <t>結局～に終わる</t>
  </si>
  <si>
    <t>in return for～</t>
  </si>
  <si>
    <t>～のお返しに</t>
  </si>
  <si>
    <t>in charge of～</t>
  </si>
  <si>
    <t>～を担当して</t>
  </si>
  <si>
    <t>put up with</t>
  </si>
  <si>
    <t>～を我慢する</t>
  </si>
  <si>
    <t>～に従って</t>
  </si>
  <si>
    <t>正確に</t>
  </si>
  <si>
    <t>～に関して</t>
  </si>
  <si>
    <t>たいてい</t>
  </si>
  <si>
    <t>expose A to B</t>
  </si>
  <si>
    <t>connect</t>
  </si>
  <si>
    <t>in advance</t>
  </si>
  <si>
    <t>as follows</t>
  </si>
  <si>
    <t>in accordance with～</t>
  </si>
  <si>
    <t>respecting</t>
  </si>
  <si>
    <t>mostly</t>
  </si>
  <si>
    <t>precisely</t>
  </si>
  <si>
    <t>いつも通りふるまう</t>
  </si>
  <si>
    <t>criminal</t>
  </si>
  <si>
    <t>～の味方をする</t>
    <rPh sb="2" eb="4">
      <t>ミカタ</t>
    </rPh>
    <phoneticPr fontId="2"/>
  </si>
  <si>
    <t>with open arms</t>
  </si>
  <si>
    <t>心から</t>
    <rPh sb="0" eb="1">
      <t>ココロ</t>
    </rPh>
    <phoneticPr fontId="2"/>
  </si>
  <si>
    <t>●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</si>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</sst>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9M1GPV4-5gc?list=PLTTu_tC8JzTktfB_s8B35c3_fJ4Vf8Rxs&amp;t=5" TargetMode="External" /><Relationship Id="rId2" Type="http://schemas.openxmlformats.org/officeDocument/2006/relationships/hyperlink" Target="https://youtu.be/9M1GPV4-5gc?list=PLTTu_tC8JzTktfB_s8B35c3_fJ4Vf8Rxs&amp;t=11" TargetMode="External" /><Relationship Id="rId3" Type="http://schemas.openxmlformats.org/officeDocument/2006/relationships/hyperlink" Target="https://youtu.be/9M1GPV4-5gc?list=PLTTu_tC8JzTktfB_s8B35c3_fJ4Vf8Rxs&amp;t=16" TargetMode="External" /><Relationship Id="rId4" Type="http://schemas.openxmlformats.org/officeDocument/2006/relationships/hyperlink" Target="https://youtu.be/9M1GPV4-5gc?list=PLTTu_tC8JzTktfB_s8B35c3_fJ4Vf8Rxs&amp;t=27" TargetMode="External" /><Relationship Id="rId5" Type="http://schemas.openxmlformats.org/officeDocument/2006/relationships/hyperlink" Target="https://youtu.be/9M1GPV4-5gc?list=PLTTu_tC8JzTktfB_s8B35c3_fJ4Vf8Rxs&amp;t=37" TargetMode="External" /><Relationship Id="rId6" Type="http://schemas.openxmlformats.org/officeDocument/2006/relationships/hyperlink" Target="https://youtu.be/9M1GPV4-5gc?list=PLTTu_tC8JzTktfB_s8B35c3_fJ4Vf8Rxs&amp;t=42" TargetMode="External" /><Relationship Id="rId7" Type="http://schemas.openxmlformats.org/officeDocument/2006/relationships/hyperlink" Target="https://youtu.be/9M1GPV4-5gc?list=PLTTu_tC8JzTktfB_s8B35c3_fJ4Vf8Rxs&amp;t=50" TargetMode="External" /><Relationship Id="rId8" Type="http://schemas.openxmlformats.org/officeDocument/2006/relationships/hyperlink" Target="https://youtu.be/9M1GPV4-5gc?list=PLTTu_tC8JzTktfB_s8B35c3_fJ4Vf8Rxs&amp;t=55" TargetMode="External" /><Relationship Id="rId9" Type="http://schemas.openxmlformats.org/officeDocument/2006/relationships/hyperlink" Target="https://youtu.be/9M1GPV4-5gc?list=PLTTu_tC8JzTktfB_s8B35c3_fJ4Vf8Rxs&amp;t=60" TargetMode="External" /><Relationship Id="rId10" Type="http://schemas.openxmlformats.org/officeDocument/2006/relationships/hyperlink" Target="https://youtu.be/9M1GPV4-5gc?list=PLTTu_tC8JzTktfB_s8B35c3_fJ4Vf8Rxs&amp;t=65" TargetMode="External" /><Relationship Id="rId11" Type="http://schemas.openxmlformats.org/officeDocument/2006/relationships/hyperlink" Target="https://youtu.be/9M1GPV4-5gc?list=PLTTu_tC8JzTktfB_s8B35c3_fJ4Vf8Rxs&amp;t=72" TargetMode="External" /><Relationship Id="rId12" Type="http://schemas.openxmlformats.org/officeDocument/2006/relationships/hyperlink" Target="https://youtu.be/9M1GPV4-5gc?list=PLTTu_tC8JzTktfB_s8B35c3_fJ4Vf8Rxs&amp;t=77" TargetMode="External" /><Relationship Id="rId13" Type="http://schemas.openxmlformats.org/officeDocument/2006/relationships/hyperlink" Target="https://youtu.be/9M1GPV4-5gc?list=PLTTu_tC8JzTktfB_s8B35c3_fJ4Vf8Rxs&amp;t=82" TargetMode="External" /><Relationship Id="rId14" Type="http://schemas.openxmlformats.org/officeDocument/2006/relationships/hyperlink" Target="https://youtu.be/9M1GPV4-5gc?list=PLTTu_tC8JzTktfB_s8B35c3_fJ4Vf8Rxs&amp;t=95" TargetMode="External" /><Relationship Id="rId15" Type="http://schemas.openxmlformats.org/officeDocument/2006/relationships/hyperlink" Target="https://youtu.be/9M1GPV4-5gc?list=PLTTu_tC8JzTktfB_s8B35c3_fJ4Vf8Rxs&amp;t=105" TargetMode="External" /><Relationship Id="rId16" Type="http://schemas.openxmlformats.org/officeDocument/2006/relationships/hyperlink" Target="https://youtu.be/9M1GPV4-5gc?list=PLTTu_tC8JzTktfB_s8B35c3_fJ4Vf8Rxs&amp;t=110" TargetMode="External" /><Relationship Id="rId17" Type="http://schemas.openxmlformats.org/officeDocument/2006/relationships/hyperlink" Target="https://youtu.be/9M1GPV4-5gc?list=PLTTu_tC8JzTktfB_s8B35c3_fJ4Vf8Rxs&amp;t=117" TargetMode="External" /><Relationship Id="rId18" Type="http://schemas.openxmlformats.org/officeDocument/2006/relationships/hyperlink" Target="https://youtu.be/9M1GPV4-5gc?list=PLTTu_tC8JzTktfB_s8B35c3_fJ4Vf8Rxs&amp;t=123" TargetMode="External" /><Relationship Id="rId19" Type="http://schemas.openxmlformats.org/officeDocument/2006/relationships/hyperlink" Target="https://youtu.be/9M1GPV4-5gc?list=PLTTu_tC8JzTktfB_s8B35c3_fJ4Vf8Rxs&amp;t=128" TargetMode="External" /><Relationship Id="rId20" Type="http://schemas.openxmlformats.org/officeDocument/2006/relationships/hyperlink" Target="https://youtu.be/9M1GPV4-5gc?list=PLTTu_tC8JzTktfB_s8B35c3_fJ4Vf8Rxs&amp;t=133" TargetMode="External" /><Relationship Id="rId21" Type="http://schemas.openxmlformats.org/officeDocument/2006/relationships/hyperlink" Target="https://youtu.be/9M1GPV4-5gc?list=PLTTu_tC8JzTktfB_s8B35c3_fJ4Vf8Rxs&amp;t=141" TargetMode="External" /><Relationship Id="rId22" Type="http://schemas.openxmlformats.org/officeDocument/2006/relationships/hyperlink" Target="https://youtu.be/9M1GPV4-5gc?list=PLTTu_tC8JzTktfB_s8B35c3_fJ4Vf8Rxs&amp;t=146" TargetMode="External" /><Relationship Id="rId23" Type="http://schemas.openxmlformats.org/officeDocument/2006/relationships/hyperlink" Target="https://youtu.be/9M1GPV4-5gc?list=PLTTu_tC8JzTktfB_s8B35c3_fJ4Vf8Rxs&amp;t=159" TargetMode="External" /><Relationship Id="rId24" Type="http://schemas.openxmlformats.org/officeDocument/2006/relationships/hyperlink" Target="https://youtu.be/9M1GPV4-5gc?list=PLTTu_tC8JzTktfB_s8B35c3_fJ4Vf8Rxs&amp;t=164" TargetMode="External" /><Relationship Id="rId25" Type="http://schemas.openxmlformats.org/officeDocument/2006/relationships/hyperlink" Target="https://youtu.be/9M1GPV4-5gc?list=PLTTu_tC8JzTktfB_s8B35c3_fJ4Vf8Rxs&amp;t=169" TargetMode="External" /><Relationship Id="rId26" Type="http://schemas.openxmlformats.org/officeDocument/2006/relationships/hyperlink" Target="https://youtu.be/9M1GPV4-5gc?list=PLTTu_tC8JzTktfB_s8B35c3_fJ4Vf8Rxs&amp;t=174" TargetMode="External" /><Relationship Id="rId27" Type="http://schemas.openxmlformats.org/officeDocument/2006/relationships/hyperlink" Target="https://youtu.be/9M1GPV4-5gc?list=PLTTu_tC8JzTktfB_s8B35c3_fJ4Vf8Rxs&amp;t=179" TargetMode="External" /><Relationship Id="rId28" Type="http://schemas.openxmlformats.org/officeDocument/2006/relationships/hyperlink" Target="https://youtu.be/9M1GPV4-5gc?list=PLTTu_tC8JzTktfB_s8B35c3_fJ4Vf8Rxs&amp;t=184" TargetMode="External" /><Relationship Id="rId29" Type="http://schemas.openxmlformats.org/officeDocument/2006/relationships/hyperlink" Target="https://youtu.be/9M1GPV4-5gc?list=PLTTu_tC8JzTktfB_s8B35c3_fJ4Vf8Rxs&amp;t=190" TargetMode="External" /><Relationship Id="rId30" Type="http://schemas.openxmlformats.org/officeDocument/2006/relationships/hyperlink" Target="https://youtu.be/9M1GPV4-5gc?list=PLTTu_tC8JzTktfB_s8B35c3_fJ4Vf8Rxs&amp;t=194" TargetMode="External" /><Relationship Id="rId31" Type="http://schemas.openxmlformats.org/officeDocument/2006/relationships/hyperlink" Target="https://youtu.be/9M1GPV4-5gc?list=PLTTu_tC8JzTktfB_s8B35c3_fJ4Vf8Rxs&amp;t=200" TargetMode="External" /><Relationship Id="rId32" Type="http://schemas.openxmlformats.org/officeDocument/2006/relationships/hyperlink" Target="https://youtu.be/9M1GPV4-5gc?list=PLTTu_tC8JzTktfB_s8B35c3_fJ4Vf8Rxs&amp;t=205" TargetMode="External" /><Relationship Id="rId33" Type="http://schemas.openxmlformats.org/officeDocument/2006/relationships/hyperlink" Target="https://youtu.be/9M1GPV4-5gc?list=PLTTu_tC8JzTktfB_s8B35c3_fJ4Vf8Rxs&amp;t=210" TargetMode="External" /><Relationship Id="rId34" Type="http://schemas.openxmlformats.org/officeDocument/2006/relationships/hyperlink" Target="https://youtu.be/9M1GPV4-5gc?list=PLTTu_tC8JzTktfB_s8B35c3_fJ4Vf8Rxs&amp;t=215" TargetMode="External" /><Relationship Id="rId35" Type="http://schemas.openxmlformats.org/officeDocument/2006/relationships/hyperlink" Target="https://youtu.be/9M1GPV4-5gc?list=PLTTu_tC8JzTktfB_s8B35c3_fJ4Vf8Rxs&amp;t=220" TargetMode="External" /><Relationship Id="rId36" Type="http://schemas.openxmlformats.org/officeDocument/2006/relationships/hyperlink" Target="https://youtu.be/9M1GPV4-5gc?list=PLTTu_tC8JzTktfB_s8B35c3_fJ4Vf8Rxs&amp;t=225" TargetMode="External" /><Relationship Id="rId37" Type="http://schemas.openxmlformats.org/officeDocument/2006/relationships/hyperlink" Target="https://youtu.be/9M1GPV4-5gc?list=PLTTu_tC8JzTktfB_s8B35c3_fJ4Vf8Rxs&amp;t=230" TargetMode="External" /><Relationship Id="rId38" Type="http://schemas.openxmlformats.org/officeDocument/2006/relationships/hyperlink" Target="https://youtu.be/9M1GPV4-5gc?list=PLTTu_tC8JzTktfB_s8B35c3_fJ4Vf8Rxs&amp;t=235" TargetMode="External" /><Relationship Id="rId39" Type="http://schemas.openxmlformats.org/officeDocument/2006/relationships/hyperlink" Target="https://youtu.be/9M1GPV4-5gc?list=PLTTu_tC8JzTktfB_s8B35c3_fJ4Vf8Rxs&amp;t=240" TargetMode="External" /><Relationship Id="rId40" Type="http://schemas.openxmlformats.org/officeDocument/2006/relationships/hyperlink" Target="https://youtu.be/9M1GPV4-5gc?list=PLTTu_tC8JzTktfB_s8B35c3_fJ4Vf8Rxs&amp;t=245" TargetMode="External" /><Relationship Id="rId41" Type="http://schemas.openxmlformats.org/officeDocument/2006/relationships/hyperlink" Target="https://youtu.be/9M1GPV4-5gc?list=PLTTu_tC8JzTktfB_s8B35c3_fJ4Vf8Rxs&amp;t=250" TargetMode="External" /><Relationship Id="rId42" Type="http://schemas.openxmlformats.org/officeDocument/2006/relationships/hyperlink" Target="https://youtu.be/9M1GPV4-5gc?list=PLTTu_tC8JzTktfB_s8B35c3_fJ4Vf8Rxs&amp;t=255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9M1GPV4-5gc?list=PLTTu_tC8JzTktfB_s8B35c3_fJ4Vf8Rxs&amp;t=5" TargetMode="External" /><Relationship Id="rId2" Type="http://schemas.openxmlformats.org/officeDocument/2006/relationships/hyperlink" Target="https://youtu.be/9M1GPV4-5gc?list=PLTTu_tC8JzTktfB_s8B35c3_fJ4Vf8Rxs&amp;t=11" TargetMode="External" /><Relationship Id="rId3" Type="http://schemas.openxmlformats.org/officeDocument/2006/relationships/hyperlink" Target="https://youtu.be/9M1GPV4-5gc?list=PLTTu_tC8JzTktfB_s8B35c3_fJ4Vf8Rxs&amp;t=16" TargetMode="External" /><Relationship Id="rId4" Type="http://schemas.openxmlformats.org/officeDocument/2006/relationships/hyperlink" Target="https://youtu.be/9M1GPV4-5gc?list=PLTTu_tC8JzTktfB_s8B35c3_fJ4Vf8Rxs&amp;t=27" TargetMode="External" /><Relationship Id="rId5" Type="http://schemas.openxmlformats.org/officeDocument/2006/relationships/hyperlink" Target="https://youtu.be/9M1GPV4-5gc?list=PLTTu_tC8JzTktfB_s8B35c3_fJ4Vf8Rxs&amp;t=37" TargetMode="External" /><Relationship Id="rId6" Type="http://schemas.openxmlformats.org/officeDocument/2006/relationships/hyperlink" Target="https://youtu.be/9M1GPV4-5gc?list=PLTTu_tC8JzTktfB_s8B35c3_fJ4Vf8Rxs&amp;t=42" TargetMode="External" /><Relationship Id="rId7" Type="http://schemas.openxmlformats.org/officeDocument/2006/relationships/hyperlink" Target="https://youtu.be/9M1GPV4-5gc?list=PLTTu_tC8JzTktfB_s8B35c3_fJ4Vf8Rxs&amp;t=50" TargetMode="External" /><Relationship Id="rId8" Type="http://schemas.openxmlformats.org/officeDocument/2006/relationships/hyperlink" Target="https://youtu.be/9M1GPV4-5gc?list=PLTTu_tC8JzTktfB_s8B35c3_fJ4Vf8Rxs&amp;t=55" TargetMode="External" /><Relationship Id="rId9" Type="http://schemas.openxmlformats.org/officeDocument/2006/relationships/hyperlink" Target="https://youtu.be/9M1GPV4-5gc?list=PLTTu_tC8JzTktfB_s8B35c3_fJ4Vf8Rxs&amp;t=60" TargetMode="External" /><Relationship Id="rId10" Type="http://schemas.openxmlformats.org/officeDocument/2006/relationships/hyperlink" Target="https://youtu.be/9M1GPV4-5gc?list=PLTTu_tC8JzTktfB_s8B35c3_fJ4Vf8Rxs&amp;t=65" TargetMode="External" /><Relationship Id="rId11" Type="http://schemas.openxmlformats.org/officeDocument/2006/relationships/hyperlink" Target="https://youtu.be/9M1GPV4-5gc?list=PLTTu_tC8JzTktfB_s8B35c3_fJ4Vf8Rxs&amp;t=72" TargetMode="External" /><Relationship Id="rId12" Type="http://schemas.openxmlformats.org/officeDocument/2006/relationships/hyperlink" Target="https://youtu.be/9M1GPV4-5gc?list=PLTTu_tC8JzTktfB_s8B35c3_fJ4Vf8Rxs&amp;t=77" TargetMode="External" /><Relationship Id="rId13" Type="http://schemas.openxmlformats.org/officeDocument/2006/relationships/hyperlink" Target="https://youtu.be/9M1GPV4-5gc?list=PLTTu_tC8JzTktfB_s8B35c3_fJ4Vf8Rxs&amp;t=82" TargetMode="External" /><Relationship Id="rId14" Type="http://schemas.openxmlformats.org/officeDocument/2006/relationships/hyperlink" Target="https://youtu.be/9M1GPV4-5gc?list=PLTTu_tC8JzTktfB_s8B35c3_fJ4Vf8Rxs&amp;t=95" TargetMode="External" /><Relationship Id="rId15" Type="http://schemas.openxmlformats.org/officeDocument/2006/relationships/hyperlink" Target="https://youtu.be/9M1GPV4-5gc?list=PLTTu_tC8JzTktfB_s8B35c3_fJ4Vf8Rxs&amp;t=105" TargetMode="External" /><Relationship Id="rId16" Type="http://schemas.openxmlformats.org/officeDocument/2006/relationships/hyperlink" Target="https://youtu.be/9M1GPV4-5gc?list=PLTTu_tC8JzTktfB_s8B35c3_fJ4Vf8Rxs&amp;t=110" TargetMode="External" /><Relationship Id="rId17" Type="http://schemas.openxmlformats.org/officeDocument/2006/relationships/hyperlink" Target="https://youtu.be/9M1GPV4-5gc?list=PLTTu_tC8JzTktfB_s8B35c3_fJ4Vf8Rxs&amp;t=117" TargetMode="External" /><Relationship Id="rId18" Type="http://schemas.openxmlformats.org/officeDocument/2006/relationships/hyperlink" Target="https://youtu.be/9M1GPV4-5gc?list=PLTTu_tC8JzTktfB_s8B35c3_fJ4Vf8Rxs&amp;t=123" TargetMode="External" /><Relationship Id="rId19" Type="http://schemas.openxmlformats.org/officeDocument/2006/relationships/hyperlink" Target="https://youtu.be/9M1GPV4-5gc?list=PLTTu_tC8JzTktfB_s8B35c3_fJ4Vf8Rxs&amp;t=128" TargetMode="External" /><Relationship Id="rId20" Type="http://schemas.openxmlformats.org/officeDocument/2006/relationships/hyperlink" Target="https://youtu.be/9M1GPV4-5gc?list=PLTTu_tC8JzTktfB_s8B35c3_fJ4Vf8Rxs&amp;t=133" TargetMode="External" /><Relationship Id="rId21" Type="http://schemas.openxmlformats.org/officeDocument/2006/relationships/hyperlink" Target="https://youtu.be/9M1GPV4-5gc?list=PLTTu_tC8JzTktfB_s8B35c3_fJ4Vf8Rxs&amp;t=141" TargetMode="External" /><Relationship Id="rId22" Type="http://schemas.openxmlformats.org/officeDocument/2006/relationships/hyperlink" Target="https://youtu.be/9M1GPV4-5gc?list=PLTTu_tC8JzTktfB_s8B35c3_fJ4Vf8Rxs&amp;t=146" TargetMode="External" /><Relationship Id="rId23" Type="http://schemas.openxmlformats.org/officeDocument/2006/relationships/hyperlink" Target="https://youtu.be/9M1GPV4-5gc?list=PLTTu_tC8JzTktfB_s8B35c3_fJ4Vf8Rxs&amp;t=159" TargetMode="External" /><Relationship Id="rId24" Type="http://schemas.openxmlformats.org/officeDocument/2006/relationships/hyperlink" Target="https://youtu.be/9M1GPV4-5gc?list=PLTTu_tC8JzTktfB_s8B35c3_fJ4Vf8Rxs&amp;t=164" TargetMode="External" /><Relationship Id="rId25" Type="http://schemas.openxmlformats.org/officeDocument/2006/relationships/hyperlink" Target="https://youtu.be/9M1GPV4-5gc?list=PLTTu_tC8JzTktfB_s8B35c3_fJ4Vf8Rxs&amp;t=169" TargetMode="External" /><Relationship Id="rId26" Type="http://schemas.openxmlformats.org/officeDocument/2006/relationships/hyperlink" Target="https://youtu.be/9M1GPV4-5gc?list=PLTTu_tC8JzTktfB_s8B35c3_fJ4Vf8Rxs&amp;t=174" TargetMode="External" /><Relationship Id="rId27" Type="http://schemas.openxmlformats.org/officeDocument/2006/relationships/hyperlink" Target="https://youtu.be/9M1GPV4-5gc?list=PLTTu_tC8JzTktfB_s8B35c3_fJ4Vf8Rxs&amp;t=179" TargetMode="External" /><Relationship Id="rId28" Type="http://schemas.openxmlformats.org/officeDocument/2006/relationships/hyperlink" Target="https://youtu.be/9M1GPV4-5gc?list=PLTTu_tC8JzTktfB_s8B35c3_fJ4Vf8Rxs&amp;t=184" TargetMode="External" /><Relationship Id="rId29" Type="http://schemas.openxmlformats.org/officeDocument/2006/relationships/hyperlink" Target="https://youtu.be/9M1GPV4-5gc?list=PLTTu_tC8JzTktfB_s8B35c3_fJ4Vf8Rxs&amp;t=190" TargetMode="External" /><Relationship Id="rId30" Type="http://schemas.openxmlformats.org/officeDocument/2006/relationships/hyperlink" Target="https://youtu.be/9M1GPV4-5gc?list=PLTTu_tC8JzTktfB_s8B35c3_fJ4Vf8Rxs&amp;t=194" TargetMode="External" /><Relationship Id="rId31" Type="http://schemas.openxmlformats.org/officeDocument/2006/relationships/hyperlink" Target="https://youtu.be/9M1GPV4-5gc?list=PLTTu_tC8JzTktfB_s8B35c3_fJ4Vf8Rxs&amp;t=200" TargetMode="External" /><Relationship Id="rId32" Type="http://schemas.openxmlformats.org/officeDocument/2006/relationships/hyperlink" Target="https://youtu.be/9M1GPV4-5gc?list=PLTTu_tC8JzTktfB_s8B35c3_fJ4Vf8Rxs&amp;t=205" TargetMode="External" /><Relationship Id="rId33" Type="http://schemas.openxmlformats.org/officeDocument/2006/relationships/hyperlink" Target="https://youtu.be/9M1GPV4-5gc?list=PLTTu_tC8JzTktfB_s8B35c3_fJ4Vf8Rxs&amp;t=210" TargetMode="External" /><Relationship Id="rId34" Type="http://schemas.openxmlformats.org/officeDocument/2006/relationships/hyperlink" Target="https://youtu.be/9M1GPV4-5gc?list=PLTTu_tC8JzTktfB_s8B35c3_fJ4Vf8Rxs&amp;t=215" TargetMode="External" /><Relationship Id="rId35" Type="http://schemas.openxmlformats.org/officeDocument/2006/relationships/hyperlink" Target="https://youtu.be/9M1GPV4-5gc?list=PLTTu_tC8JzTktfB_s8B35c3_fJ4Vf8Rxs&amp;t=220" TargetMode="External" /><Relationship Id="rId36" Type="http://schemas.openxmlformats.org/officeDocument/2006/relationships/hyperlink" Target="https://youtu.be/9M1GPV4-5gc?list=PLTTu_tC8JzTktfB_s8B35c3_fJ4Vf8Rxs&amp;t=225" TargetMode="External" /><Relationship Id="rId37" Type="http://schemas.openxmlformats.org/officeDocument/2006/relationships/hyperlink" Target="https://youtu.be/9M1GPV4-5gc?list=PLTTu_tC8JzTktfB_s8B35c3_fJ4Vf8Rxs&amp;t=230" TargetMode="External" /><Relationship Id="rId38" Type="http://schemas.openxmlformats.org/officeDocument/2006/relationships/hyperlink" Target="https://youtu.be/9M1GPV4-5gc?list=PLTTu_tC8JzTktfB_s8B35c3_fJ4Vf8Rxs&amp;t=235" TargetMode="External" /><Relationship Id="rId39" Type="http://schemas.openxmlformats.org/officeDocument/2006/relationships/hyperlink" Target="https://youtu.be/9M1GPV4-5gc?list=PLTTu_tC8JzTktfB_s8B35c3_fJ4Vf8Rxs&amp;t=240" TargetMode="External" /><Relationship Id="rId40" Type="http://schemas.openxmlformats.org/officeDocument/2006/relationships/hyperlink" Target="https://youtu.be/9M1GPV4-5gc?list=PLTTu_tC8JzTktfB_s8B35c3_fJ4Vf8Rxs&amp;t=245" TargetMode="External" /><Relationship Id="rId41" Type="http://schemas.openxmlformats.org/officeDocument/2006/relationships/hyperlink" Target="https://youtu.be/9M1GPV4-5gc?list=PLTTu_tC8JzTktfB_s8B35c3_fJ4Vf8Rxs&amp;t=250" TargetMode="External" /><Relationship Id="rId42" Type="http://schemas.openxmlformats.org/officeDocument/2006/relationships/hyperlink" Target="https://youtu.be/9M1GPV4-5gc?list=PLTTu_tC8JzTktfB_s8B35c3_fJ4Vf8Rxs&amp;t=255" TargetMode="External" /><Relationship Id="rId4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8"/>
  <sheetViews>
    <sheetView zoomScale="96" zoomScaleNormal="96" zoomScalePageLayoutView="160" workbookViewId="0" topLeftCell="A11">
      <selection activeCell="G12" sqref="G12"/>
    </sheetView>
  </sheetViews>
  <sheetFormatPr defaultColWidth="9.140625" defaultRowHeight="24.75" customHeight="1"/>
  <cols>
    <col min="1" max="1" width="3.00390625" style="2" customWidth="1"/>
    <col min="2" max="2" width="16.28125" style="2" customWidth="1"/>
    <col min="3" max="3" width="16.421875" style="0" customWidth="1"/>
    <col min="4" max="4" width="2.57421875" style="0" customWidth="1"/>
    <col min="5" max="5" width="9.28125" style="0" customWidth="1"/>
  </cols>
  <sheetData>
    <row r="1" spans="1:5" ht="24.75" customHeight="1">
      <c r="A1" s="1" t="s">
        <v>86</v>
      </c>
      <c r="B1" s="1" t="s">
        <v>87</v>
      </c>
      <c r="C1" s="5" t="s">
        <v>88</v>
      </c>
      <c r="D1" s="5" t="s">
        <v>89</v>
      </c>
      <c r="E1" s="5"/>
    </row>
    <row r="2" spans="1:5" ht="24.75" customHeight="1">
      <c r="A2" s="1">
        <v>1</v>
      </c>
      <c r="B2" s="3" t="s">
        <v>2</v>
      </c>
      <c r="C2" s="3" t="s">
        <v>3</v>
      </c>
      <c r="D2" s="4" t="s">
        <v>84</v>
      </c>
      <c r="E2" s="5">
        <f aca="true" t="shared" si="0" ref="E2:E43">RAND()</f>
        <v>0.3181299707633666</v>
      </c>
    </row>
    <row r="3" spans="1:5" ht="24.75" customHeight="1">
      <c r="A3" s="1">
        <v>2</v>
      </c>
      <c r="B3" s="3" t="s">
        <v>36</v>
      </c>
      <c r="C3" s="3" t="s">
        <v>79</v>
      </c>
      <c r="D3" s="4" t="s">
        <v>84</v>
      </c>
      <c r="E3" s="5">
        <f ca="1" t="shared" si="0"/>
        <v>0.09222240061948594</v>
      </c>
    </row>
    <row r="4" spans="1:5" ht="24.75" customHeight="1">
      <c r="A4" s="1">
        <v>3</v>
      </c>
      <c r="B4" s="3" t="s">
        <v>16</v>
      </c>
      <c r="C4" s="3" t="s">
        <v>17</v>
      </c>
      <c r="D4" s="4" t="s">
        <v>84</v>
      </c>
      <c r="E4" s="5">
        <f ca="1" t="shared" si="0"/>
        <v>0.29280750424502167</v>
      </c>
    </row>
    <row r="5" spans="1:5" ht="24.75" customHeight="1">
      <c r="A5" s="1">
        <v>4</v>
      </c>
      <c r="B5" s="3" t="s">
        <v>31</v>
      </c>
      <c r="C5" s="3" t="s">
        <v>32</v>
      </c>
      <c r="D5" s="4" t="s">
        <v>84</v>
      </c>
      <c r="E5" s="5">
        <f ca="1" t="shared" si="0"/>
        <v>0.41624342658605173</v>
      </c>
    </row>
    <row r="6" spans="1:5" ht="24.75" customHeight="1">
      <c r="A6" s="1">
        <v>5</v>
      </c>
      <c r="B6" s="3" t="s">
        <v>82</v>
      </c>
      <c r="C6" s="3" t="s">
        <v>83</v>
      </c>
      <c r="D6" s="4" t="s">
        <v>84</v>
      </c>
      <c r="E6" s="5">
        <f ca="1" t="shared" si="0"/>
        <v>0.5627006400566353</v>
      </c>
    </row>
    <row r="7" spans="1:5" ht="24.75" customHeight="1">
      <c r="A7" s="1">
        <v>6</v>
      </c>
      <c r="B7" s="3" t="s">
        <v>78</v>
      </c>
      <c r="C7" s="3" t="s">
        <v>68</v>
      </c>
      <c r="D7" s="4" t="s">
        <v>84</v>
      </c>
      <c r="E7" s="5">
        <f ca="1" t="shared" si="0"/>
        <v>0.6937389680048145</v>
      </c>
    </row>
    <row r="8" spans="1:5" ht="24.75" customHeight="1">
      <c r="A8" s="1">
        <v>7</v>
      </c>
      <c r="B8" s="3" t="s">
        <v>8</v>
      </c>
      <c r="C8" s="3" t="s">
        <v>9</v>
      </c>
      <c r="D8" s="4" t="s">
        <v>84</v>
      </c>
      <c r="E8" s="5">
        <f ca="1" t="shared" si="0"/>
        <v>0.3342725771015389</v>
      </c>
    </row>
    <row r="9" spans="1:5" ht="24.75" customHeight="1">
      <c r="A9" s="1">
        <v>8</v>
      </c>
      <c r="B9" s="3" t="s">
        <v>18</v>
      </c>
      <c r="C9" s="3" t="s">
        <v>19</v>
      </c>
      <c r="D9" s="4" t="s">
        <v>84</v>
      </c>
      <c r="E9" s="5">
        <f ca="1" t="shared" si="0"/>
        <v>0.37745637251552644</v>
      </c>
    </row>
    <row r="10" spans="1:5" ht="24.75" customHeight="1">
      <c r="A10" s="1">
        <v>9</v>
      </c>
      <c r="B10" s="3" t="s">
        <v>39</v>
      </c>
      <c r="C10" s="3" t="s">
        <v>40</v>
      </c>
      <c r="D10" s="4" t="s">
        <v>84</v>
      </c>
      <c r="E10" s="5">
        <f ca="1" t="shared" si="0"/>
        <v>0.013835114161921402</v>
      </c>
    </row>
    <row r="11" spans="1:5" ht="24.75" customHeight="1">
      <c r="A11" s="1">
        <v>10</v>
      </c>
      <c r="B11" s="3" t="s">
        <v>14</v>
      </c>
      <c r="C11" s="3" t="s">
        <v>15</v>
      </c>
      <c r="D11" s="4" t="s">
        <v>84</v>
      </c>
      <c r="E11" s="5">
        <f ca="1" t="shared" si="0"/>
        <v>0.6429107702619414</v>
      </c>
    </row>
    <row r="12" spans="1:5" ht="24.75" customHeight="1">
      <c r="A12" s="1">
        <v>11</v>
      </c>
      <c r="B12" s="3" t="s">
        <v>73</v>
      </c>
      <c r="C12" s="3" t="s">
        <v>54</v>
      </c>
      <c r="D12" s="4" t="s">
        <v>84</v>
      </c>
      <c r="E12" s="5">
        <f ca="1" t="shared" si="0"/>
        <v>0.37939963029846846</v>
      </c>
    </row>
    <row r="13" spans="1:5" ht="24.75" customHeight="1">
      <c r="A13" s="1">
        <v>12</v>
      </c>
      <c r="B13" s="3" t="s">
        <v>55</v>
      </c>
      <c r="C13" s="3" t="s">
        <v>56</v>
      </c>
      <c r="D13" s="4" t="s">
        <v>84</v>
      </c>
      <c r="E13" s="5">
        <f ca="1" t="shared" si="0"/>
        <v>0.726193118843875</v>
      </c>
    </row>
    <row r="14" spans="1:5" ht="24.75" customHeight="1">
      <c r="A14" s="1">
        <v>13</v>
      </c>
      <c r="B14" s="3" t="s">
        <v>59</v>
      </c>
      <c r="C14" s="3" t="s">
        <v>60</v>
      </c>
      <c r="D14" s="4" t="s">
        <v>84</v>
      </c>
      <c r="E14" s="5">
        <f ca="1" t="shared" si="0"/>
        <v>0.36229132667384734</v>
      </c>
    </row>
    <row r="15" spans="1:5" ht="24.75" customHeight="1">
      <c r="A15" s="1">
        <v>14</v>
      </c>
      <c r="B15" s="3" t="s">
        <v>61</v>
      </c>
      <c r="C15" s="3" t="s">
        <v>62</v>
      </c>
      <c r="D15" s="4" t="s">
        <v>84</v>
      </c>
      <c r="E15" s="5">
        <f ca="1" t="shared" si="0"/>
        <v>0.06862667750754703</v>
      </c>
    </row>
    <row r="16" spans="1:5" ht="24.75" customHeight="1">
      <c r="A16" s="1">
        <v>15</v>
      </c>
      <c r="B16" s="3" t="s">
        <v>33</v>
      </c>
      <c r="C16" s="3" t="s">
        <v>81</v>
      </c>
      <c r="D16" s="4" t="s">
        <v>84</v>
      </c>
      <c r="E16" s="5">
        <f ca="1" t="shared" si="0"/>
        <v>0.34281233598683825</v>
      </c>
    </row>
    <row r="17" spans="1:5" ht="24.75" customHeight="1">
      <c r="A17" s="1">
        <v>16</v>
      </c>
      <c r="B17" s="3" t="s">
        <v>0</v>
      </c>
      <c r="C17" s="3" t="s">
        <v>1</v>
      </c>
      <c r="D17" s="4" t="s">
        <v>84</v>
      </c>
      <c r="E17" s="5">
        <f ca="1" t="shared" si="0"/>
        <v>0.2963997780176528</v>
      </c>
    </row>
    <row r="18" spans="1:5" ht="24.75" customHeight="1">
      <c r="A18" s="1">
        <v>17</v>
      </c>
      <c r="B18" s="3" t="s">
        <v>65</v>
      </c>
      <c r="C18" s="3" t="s">
        <v>66</v>
      </c>
      <c r="D18" s="4" t="s">
        <v>84</v>
      </c>
      <c r="E18" s="5">
        <f ca="1" t="shared" si="0"/>
        <v>0.5055709826887347</v>
      </c>
    </row>
    <row r="19" spans="1:5" ht="24.75" customHeight="1">
      <c r="A19" s="1">
        <v>18</v>
      </c>
      <c r="B19" s="3" t="s">
        <v>34</v>
      </c>
      <c r="C19" s="3" t="s">
        <v>35</v>
      </c>
      <c r="D19" s="4" t="s">
        <v>84</v>
      </c>
      <c r="E19" s="5">
        <f ca="1" t="shared" si="0"/>
        <v>0.25204771407320115</v>
      </c>
    </row>
    <row r="20" spans="1:5" ht="24.75" customHeight="1">
      <c r="A20" s="1">
        <v>19</v>
      </c>
      <c r="B20" s="3" t="s">
        <v>50</v>
      </c>
      <c r="C20" s="3" t="s">
        <v>51</v>
      </c>
      <c r="D20" s="4" t="s">
        <v>84</v>
      </c>
      <c r="E20" s="5">
        <f ca="1" t="shared" si="0"/>
        <v>0.4857973568580072</v>
      </c>
    </row>
    <row r="21" spans="1:5" ht="24.75" customHeight="1">
      <c r="A21" s="1">
        <v>20</v>
      </c>
      <c r="B21" s="3" t="s">
        <v>37</v>
      </c>
      <c r="C21" s="3" t="s">
        <v>38</v>
      </c>
      <c r="D21" s="4" t="s">
        <v>84</v>
      </c>
      <c r="E21" s="5">
        <f ca="1" t="shared" si="0"/>
        <v>0.39532108077365735</v>
      </c>
    </row>
    <row r="22" spans="1:5" ht="24.75" customHeight="1">
      <c r="A22" s="1">
        <v>21</v>
      </c>
      <c r="B22" s="3" t="s">
        <v>77</v>
      </c>
      <c r="C22" s="3" t="s">
        <v>70</v>
      </c>
      <c r="D22" s="4" t="s">
        <v>84</v>
      </c>
      <c r="E22" s="5">
        <f ca="1" t="shared" si="0"/>
        <v>0.2757271398100706</v>
      </c>
    </row>
    <row r="23" spans="1:5" ht="24.75" customHeight="1">
      <c r="A23" s="1">
        <v>22</v>
      </c>
      <c r="B23" s="3" t="s">
        <v>41</v>
      </c>
      <c r="C23" s="3" t="s">
        <v>42</v>
      </c>
      <c r="D23" s="4" t="s">
        <v>85</v>
      </c>
      <c r="E23" s="5">
        <f ca="1" t="shared" si="0"/>
        <v>0.2260127571539592</v>
      </c>
    </row>
    <row r="24" spans="1:5" ht="24.75" customHeight="1">
      <c r="A24" s="1">
        <v>23</v>
      </c>
      <c r="B24" s="3" t="s">
        <v>6</v>
      </c>
      <c r="C24" s="3" t="s">
        <v>7</v>
      </c>
      <c r="D24" s="4" t="s">
        <v>84</v>
      </c>
      <c r="E24" s="5">
        <f ca="1" t="shared" si="0"/>
        <v>0.2072713164774097</v>
      </c>
    </row>
    <row r="25" spans="1:5" ht="24.75" customHeight="1">
      <c r="A25" s="1">
        <v>24</v>
      </c>
      <c r="B25" s="3" t="s">
        <v>63</v>
      </c>
      <c r="C25" s="3" t="s">
        <v>64</v>
      </c>
      <c r="D25" s="4" t="s">
        <v>84</v>
      </c>
      <c r="E25" s="5">
        <f ca="1" t="shared" si="0"/>
        <v>0.7300972298051113</v>
      </c>
    </row>
    <row r="26" spans="1:5" ht="24.75" customHeight="1">
      <c r="A26" s="1">
        <v>25</v>
      </c>
      <c r="B26" s="3" t="s">
        <v>29</v>
      </c>
      <c r="C26" s="3" t="s">
        <v>30</v>
      </c>
      <c r="D26" s="4" t="s">
        <v>84</v>
      </c>
      <c r="E26" s="5">
        <f ca="1" t="shared" si="0"/>
        <v>0.8210990758310209</v>
      </c>
    </row>
    <row r="27" spans="1:5" ht="24.75" customHeight="1">
      <c r="A27" s="1">
        <v>26</v>
      </c>
      <c r="B27" s="3" t="s">
        <v>80</v>
      </c>
      <c r="C27" s="3" t="s">
        <v>22</v>
      </c>
      <c r="D27" s="4" t="s">
        <v>84</v>
      </c>
      <c r="E27" s="5">
        <f ca="1" t="shared" si="0"/>
        <v>0.7339707320403426</v>
      </c>
    </row>
    <row r="28" spans="1:5" ht="24.75" customHeight="1">
      <c r="A28" s="1">
        <v>27</v>
      </c>
      <c r="B28" s="3" t="s">
        <v>4</v>
      </c>
      <c r="C28" s="3" t="s">
        <v>5</v>
      </c>
      <c r="D28" s="4" t="s">
        <v>84</v>
      </c>
      <c r="E28" s="5">
        <f ca="1" t="shared" si="0"/>
        <v>0.21947948382673454</v>
      </c>
    </row>
    <row r="29" spans="1:5" ht="24.75" customHeight="1">
      <c r="A29" s="1">
        <v>28</v>
      </c>
      <c r="B29" s="3" t="s">
        <v>72</v>
      </c>
      <c r="C29" s="3" t="s">
        <v>28</v>
      </c>
      <c r="D29" s="4" t="s">
        <v>84</v>
      </c>
      <c r="E29" s="5">
        <f ca="1" t="shared" si="0"/>
        <v>0.9467804774068782</v>
      </c>
    </row>
    <row r="30" spans="1:5" ht="24.75" customHeight="1">
      <c r="A30" s="1">
        <v>29</v>
      </c>
      <c r="B30" s="3" t="s">
        <v>74</v>
      </c>
      <c r="C30" s="3" t="s">
        <v>49</v>
      </c>
      <c r="D30" s="4" t="s">
        <v>84</v>
      </c>
      <c r="E30" s="5">
        <f ca="1" t="shared" si="0"/>
        <v>0.7239500962300528</v>
      </c>
    </row>
    <row r="31" spans="1:5" ht="24.75" customHeight="1">
      <c r="A31" s="1">
        <v>30</v>
      </c>
      <c r="B31" s="3" t="s">
        <v>43</v>
      </c>
      <c r="C31" s="3" t="s">
        <v>44</v>
      </c>
      <c r="D31" s="4" t="s">
        <v>84</v>
      </c>
      <c r="E31" s="5">
        <f ca="1" t="shared" si="0"/>
        <v>0.6892826657439866</v>
      </c>
    </row>
    <row r="32" spans="1:5" ht="24.75" customHeight="1">
      <c r="A32" s="1">
        <v>31</v>
      </c>
      <c r="B32" s="3" t="s">
        <v>26</v>
      </c>
      <c r="C32" s="3" t="s">
        <v>27</v>
      </c>
      <c r="D32" s="4" t="s">
        <v>84</v>
      </c>
      <c r="E32" s="5">
        <f ca="1" t="shared" si="0"/>
        <v>0.6961466803157972</v>
      </c>
    </row>
    <row r="33" spans="1:5" ht="24.75" customHeight="1">
      <c r="A33" s="1">
        <v>32</v>
      </c>
      <c r="B33" s="3" t="s">
        <v>10</v>
      </c>
      <c r="C33" s="3" t="s">
        <v>11</v>
      </c>
      <c r="D33" s="4" t="s">
        <v>84</v>
      </c>
      <c r="E33" s="5">
        <f ca="1" t="shared" si="0"/>
        <v>0.4151958684997763</v>
      </c>
    </row>
    <row r="34" spans="1:5" ht="24.75" customHeight="1">
      <c r="A34" s="1">
        <v>33</v>
      </c>
      <c r="B34" s="3" t="s">
        <v>24</v>
      </c>
      <c r="C34" s="3" t="s">
        <v>25</v>
      </c>
      <c r="D34" s="4" t="s">
        <v>84</v>
      </c>
      <c r="E34" s="5">
        <f ca="1" t="shared" si="0"/>
        <v>0.23610137135132625</v>
      </c>
    </row>
    <row r="35" spans="1:5" ht="24.75" customHeight="1">
      <c r="A35" s="1">
        <v>34</v>
      </c>
      <c r="B35" s="3" t="s">
        <v>52</v>
      </c>
      <c r="C35" s="3" t="s">
        <v>53</v>
      </c>
      <c r="D35" s="4" t="s">
        <v>84</v>
      </c>
      <c r="E35" s="5">
        <f ca="1" t="shared" si="0"/>
        <v>0.6720995469447663</v>
      </c>
    </row>
    <row r="36" spans="1:5" ht="24.75" customHeight="1">
      <c r="A36" s="1">
        <v>35</v>
      </c>
      <c r="B36" s="3" t="s">
        <v>75</v>
      </c>
      <c r="C36" s="3" t="s">
        <v>67</v>
      </c>
      <c r="D36" s="4" t="s">
        <v>84</v>
      </c>
      <c r="E36" s="5">
        <f ca="1" t="shared" si="0"/>
        <v>0.3443552212035883</v>
      </c>
    </row>
    <row r="37" spans="1:5" ht="24.75" customHeight="1">
      <c r="A37" s="1">
        <v>36</v>
      </c>
      <c r="B37" s="3" t="s">
        <v>45</v>
      </c>
      <c r="C37" s="3" t="s">
        <v>46</v>
      </c>
      <c r="D37" s="4" t="s">
        <v>84</v>
      </c>
      <c r="E37" s="5">
        <f ca="1" t="shared" si="0"/>
        <v>0.16838334479257389</v>
      </c>
    </row>
    <row r="38" spans="1:5" ht="24.75" customHeight="1">
      <c r="A38" s="1">
        <v>37</v>
      </c>
      <c r="B38" s="3" t="s">
        <v>71</v>
      </c>
      <c r="C38" s="3" t="s">
        <v>23</v>
      </c>
      <c r="D38" s="4" t="s">
        <v>84</v>
      </c>
      <c r="E38" s="5">
        <f ca="1" t="shared" si="0"/>
        <v>0.2960915531590449</v>
      </c>
    </row>
    <row r="39" spans="1:5" ht="24.75" customHeight="1">
      <c r="A39" s="1">
        <v>38</v>
      </c>
      <c r="B39" s="3" t="s">
        <v>57</v>
      </c>
      <c r="C39" s="3" t="s">
        <v>58</v>
      </c>
      <c r="D39" s="4" t="s">
        <v>84</v>
      </c>
      <c r="E39" s="5">
        <f ca="1" t="shared" si="0"/>
        <v>0.4972777727150125</v>
      </c>
    </row>
    <row r="40" spans="1:5" ht="24.75" customHeight="1">
      <c r="A40" s="1">
        <v>39</v>
      </c>
      <c r="B40" s="3" t="s">
        <v>12</v>
      </c>
      <c r="C40" s="3" t="s">
        <v>13</v>
      </c>
      <c r="D40" s="4" t="s">
        <v>84</v>
      </c>
      <c r="E40" s="5">
        <f ca="1" t="shared" si="0"/>
        <v>0.25065794790530105</v>
      </c>
    </row>
    <row r="41" spans="1:5" ht="24.75" customHeight="1">
      <c r="A41" s="1">
        <v>40</v>
      </c>
      <c r="B41" s="3" t="s">
        <v>47</v>
      </c>
      <c r="C41" s="3" t="s">
        <v>48</v>
      </c>
      <c r="D41" s="4" t="s">
        <v>84</v>
      </c>
      <c r="E41" s="5">
        <f ca="1" t="shared" si="0"/>
        <v>0.3451031700099356</v>
      </c>
    </row>
    <row r="42" spans="1:5" ht="24.75" customHeight="1">
      <c r="A42" s="1">
        <v>41</v>
      </c>
      <c r="B42" s="3" t="s">
        <v>21</v>
      </c>
      <c r="C42" s="3" t="s">
        <v>20</v>
      </c>
      <c r="D42" s="4" t="s">
        <v>84</v>
      </c>
      <c r="E42" s="5">
        <f ca="1" t="shared" si="0"/>
        <v>0.08007629526472781</v>
      </c>
    </row>
    <row r="43" spans="1:5" ht="24.75" customHeight="1">
      <c r="A43" s="1">
        <v>42</v>
      </c>
      <c r="B43" s="3" t="s">
        <v>76</v>
      </c>
      <c r="C43" s="3" t="s">
        <v>69</v>
      </c>
      <c r="D43" s="4" t="s">
        <v>84</v>
      </c>
      <c r="E43" s="5">
        <f ca="1" t="shared" si="0"/>
        <v>0.17464432286351506</v>
      </c>
    </row>
    <row r="44" spans="1:2" ht="24.75" customHeight="1">
      <c r="A44" s="2"/>
      <c r="B44" s="2"/>
    </row>
    <row r="45" spans="1:2" ht="24.75" customHeight="1">
      <c r="A45" s="2"/>
      <c r="B45" s="2"/>
    </row>
    <row r="46" spans="1:2" ht="24.75" customHeight="1">
      <c r="A46" s="2"/>
      <c r="B46" s="2"/>
    </row>
    <row r="47" spans="1:2" ht="24.75" customHeight="1">
      <c r="A47" s="2"/>
      <c r="B47" s="2"/>
    </row>
    <row r="49" spans="1:2" ht="24.75" customHeight="1">
      <c r="A49" s="2"/>
      <c r="B49" s="2"/>
    </row>
    <row r="50" spans="1:2" ht="24.75" customHeight="1">
      <c r="A50" s="2"/>
      <c r="B50" s="2"/>
    </row>
    <row r="51" spans="1:2" ht="24.75" customHeight="1">
      <c r="A51" s="2"/>
      <c r="B51" s="2"/>
    </row>
    <row r="57" spans="1:2" ht="24.75" customHeight="1">
      <c r="A57" s="2"/>
      <c r="B57" s="2"/>
    </row>
    <row r="58" spans="1:2" ht="24.75" customHeight="1">
      <c r="A58" s="2"/>
      <c r="B58" s="2"/>
    </row>
    <row r="61" spans="1:2" ht="24.75" customHeight="1">
      <c r="A61" s="2"/>
      <c r="B61" s="2"/>
    </row>
    <row r="62" spans="1:2" ht="24.75" customHeight="1">
      <c r="A62" s="2"/>
      <c r="B62" s="2"/>
    </row>
    <row r="65" spans="1:2" ht="24.75" customHeight="1">
      <c r="A65" s="2"/>
      <c r="B65" s="2"/>
    </row>
    <row r="66" spans="1:2" ht="24.75" customHeight="1">
      <c r="A66" s="2"/>
      <c r="B66" s="2"/>
    </row>
    <row r="68" spans="1:2" ht="24.75" customHeight="1">
      <c r="A68" s="2"/>
      <c r="B68" s="2"/>
    </row>
    <row r="70" spans="1:2" ht="24.75" customHeight="1">
      <c r="A70" s="2"/>
      <c r="B70" s="2"/>
    </row>
    <row r="71" spans="1:2" ht="24.75" customHeight="1">
      <c r="A71" s="2"/>
      <c r="B71" s="2"/>
    </row>
    <row r="72" spans="1:2" ht="24.75" customHeight="1">
      <c r="A72" s="2"/>
      <c r="B72" s="2"/>
    </row>
    <row r="73" spans="1:2" ht="24.75" customHeight="1">
      <c r="A73" s="2"/>
      <c r="B73" s="2"/>
    </row>
    <row r="76" spans="1:2" ht="24.75" customHeight="1">
      <c r="A76" s="2"/>
      <c r="B76" s="2"/>
    </row>
    <row r="77" spans="1:2" ht="24.75" customHeight="1">
      <c r="A77" s="2"/>
      <c r="B77" s="2"/>
    </row>
    <row r="78" spans="1:2" ht="24.75" customHeight="1">
      <c r="A78" s="2"/>
      <c r="B78" s="2"/>
    </row>
    <row r="79" spans="1:2" ht="24.75" customHeight="1">
      <c r="A79" s="2"/>
      <c r="B79" s="2"/>
    </row>
    <row r="80" spans="1:2" ht="24.75" customHeight="1">
      <c r="A80" s="2"/>
      <c r="B80" s="2"/>
    </row>
    <row r="82" spans="1:2" ht="24.75" customHeight="1">
      <c r="A82" s="2"/>
      <c r="B82" s="2"/>
    </row>
    <row r="85" spans="1:2" ht="24.75" customHeight="1">
      <c r="A85" s="2"/>
      <c r="B85" s="2"/>
    </row>
    <row r="91" spans="1:2" ht="24.75" customHeight="1">
      <c r="A91" s="2"/>
      <c r="B91" s="2"/>
    </row>
    <row r="92" spans="1:2" ht="24.75" customHeight="1">
      <c r="A92" s="2"/>
      <c r="B92" s="2"/>
    </row>
    <row r="101" spans="1:2" ht="24.75" customHeight="1">
      <c r="A101" s="2"/>
      <c r="B101" s="2"/>
    </row>
    <row r="104" spans="1:2" ht="24.75" customHeight="1">
      <c r="A104" s="2"/>
      <c r="B104" s="2"/>
    </row>
    <row r="107" spans="1:2" ht="24.75" customHeight="1">
      <c r="A107" s="2"/>
      <c r="B107" s="2"/>
    </row>
    <row r="113" spans="1:2" ht="24.75" customHeight="1">
      <c r="A113" s="2"/>
      <c r="B113" s="2"/>
    </row>
    <row r="115" spans="1:2" ht="24.75" customHeight="1">
      <c r="A115" s="2"/>
      <c r="B115" s="2"/>
    </row>
    <row r="117" spans="1:2" ht="24.75" customHeight="1">
      <c r="A117" s="2"/>
      <c r="B117" s="2"/>
    </row>
    <row r="118" spans="1:2" ht="24.75" customHeight="1">
      <c r="A118" s="2"/>
      <c r="B118" s="2"/>
    </row>
    <row r="119" spans="1:2" ht="24.75" customHeight="1">
      <c r="A119" s="2"/>
      <c r="B119" s="2"/>
    </row>
    <row r="120" spans="1:2" ht="24.75" customHeight="1">
      <c r="A120" s="2"/>
      <c r="B120" s="2"/>
    </row>
    <row r="122" spans="1:2" ht="24.75" customHeight="1">
      <c r="A122" s="2"/>
      <c r="B122" s="2"/>
    </row>
    <row r="124" spans="1:2" ht="24.75" customHeight="1">
      <c r="A124" s="2"/>
      <c r="B124" s="2"/>
    </row>
    <row r="126" spans="1:2" ht="24.75" customHeight="1">
      <c r="A126" s="2"/>
      <c r="B126" s="2"/>
    </row>
    <row r="128" spans="1:2" ht="24.75" customHeight="1">
      <c r="A128" s="2"/>
      <c r="B128" s="2"/>
    </row>
    <row r="130" spans="1:2" ht="24.75" customHeight="1">
      <c r="A130" s="2"/>
      <c r="B130" s="2"/>
    </row>
    <row r="132" spans="1:2" ht="24.75" customHeight="1">
      <c r="A132" s="2"/>
      <c r="B132" s="2"/>
    </row>
    <row r="134" spans="1:2" ht="24.75" customHeight="1">
      <c r="A134" s="2"/>
      <c r="B134" s="2"/>
    </row>
    <row r="135" spans="1:2" ht="24.75" customHeight="1">
      <c r="A135" s="2"/>
      <c r="B135" s="2"/>
    </row>
    <row r="136" spans="1:2" ht="24.75" customHeight="1">
      <c r="A136" s="2"/>
      <c r="B136" s="2"/>
    </row>
    <row r="137" spans="1:2" ht="24.75" customHeight="1">
      <c r="A137" s="2"/>
      <c r="B137" s="2"/>
    </row>
    <row r="139" spans="1:2" ht="24.75" customHeight="1">
      <c r="A139" s="2"/>
      <c r="B139" s="2"/>
    </row>
    <row r="143" spans="1:2" ht="24.75" customHeight="1">
      <c r="A143" s="2"/>
      <c r="B143" s="2"/>
    </row>
    <row r="147" spans="1:2" ht="24.75" customHeight="1">
      <c r="A147" s="2"/>
      <c r="B147" s="2"/>
    </row>
    <row r="148" spans="1:2" ht="24.75" customHeight="1">
      <c r="A148" s="2"/>
      <c r="B148" s="2"/>
    </row>
    <row r="149" spans="1:2" ht="24.75" customHeight="1">
      <c r="A149" s="2"/>
      <c r="B149" s="2"/>
    </row>
    <row r="150" spans="1:2" ht="24.75" customHeight="1">
      <c r="A150" s="2"/>
      <c r="B150" s="2"/>
    </row>
    <row r="151" spans="1:2" ht="24.75" customHeight="1">
      <c r="A151" s="2"/>
      <c r="B151" s="2"/>
    </row>
    <row r="152" spans="1:2" ht="24.75" customHeight="1">
      <c r="A152" s="2"/>
      <c r="B152" s="2"/>
    </row>
    <row r="153" spans="1:2" ht="24.75" customHeight="1">
      <c r="A153" s="2"/>
      <c r="B153" s="2"/>
    </row>
    <row r="157" spans="1:2" ht="24.75" customHeight="1">
      <c r="A157" s="2"/>
      <c r="B157" s="2"/>
    </row>
    <row r="158" spans="1:2" ht="24.75" customHeight="1">
      <c r="A158" s="2"/>
      <c r="B158" s="2"/>
    </row>
    <row r="159" spans="1:2" ht="24.75" customHeight="1">
      <c r="A159" s="2"/>
      <c r="B159" s="2"/>
    </row>
    <row r="161" spans="1:2" ht="24.75" customHeight="1">
      <c r="A161" s="2"/>
      <c r="B161" s="2"/>
    </row>
    <row r="162" spans="1:2" ht="24.75" customHeight="1">
      <c r="A162" s="2"/>
      <c r="B162" s="2"/>
    </row>
    <row r="164" spans="1:2" ht="24.75" customHeight="1">
      <c r="A164" s="2"/>
      <c r="B164" s="2"/>
    </row>
    <row r="165" spans="1:2" ht="24.75" customHeight="1">
      <c r="A165" s="2"/>
      <c r="B165" s="2"/>
    </row>
    <row r="167" spans="1:2" ht="24.75" customHeight="1">
      <c r="A167" s="2"/>
      <c r="B167" s="2"/>
    </row>
    <row r="171" spans="1:2" ht="24.75" customHeight="1">
      <c r="A171" s="2"/>
      <c r="B171" s="2"/>
    </row>
    <row r="172" spans="1:2" ht="24.75" customHeight="1">
      <c r="A172" s="2"/>
      <c r="B172" s="2"/>
    </row>
    <row r="173" spans="1:2" ht="24.75" customHeight="1">
      <c r="A173" s="2"/>
      <c r="B173" s="2"/>
    </row>
    <row r="176" spans="1:2" ht="24.75" customHeight="1">
      <c r="A176" s="2"/>
      <c r="B176" s="2"/>
    </row>
    <row r="180" spans="1:2" ht="24.75" customHeight="1">
      <c r="A180" s="2"/>
      <c r="B180" s="2"/>
    </row>
    <row r="184" spans="1:2" ht="24.75" customHeight="1">
      <c r="A184" s="2"/>
      <c r="B184" s="2"/>
    </row>
    <row r="186" spans="1:2" ht="24.75" customHeight="1">
      <c r="A186" s="2"/>
      <c r="B186" s="2"/>
    </row>
    <row r="187" spans="1:2" ht="24.75" customHeight="1">
      <c r="A187" s="2"/>
      <c r="B187" s="2"/>
    </row>
    <row r="188" spans="1:2" ht="24.75" customHeight="1">
      <c r="A188" s="2"/>
      <c r="B188" s="2"/>
    </row>
    <row r="189" spans="1:2" ht="24.75" customHeight="1">
      <c r="A189" s="2"/>
      <c r="B189" s="2"/>
    </row>
    <row r="191" spans="1:2" ht="24.75" customHeight="1">
      <c r="A191" s="2"/>
      <c r="B191" s="2"/>
    </row>
    <row r="192" spans="1:2" ht="24.75" customHeight="1">
      <c r="A192" s="2"/>
      <c r="B192" s="2"/>
    </row>
    <row r="193" spans="1:2" ht="24.75" customHeight="1">
      <c r="A193" s="2"/>
      <c r="B193" s="2"/>
    </row>
    <row r="194" spans="1:2" ht="24.75" customHeight="1">
      <c r="A194" s="2"/>
      <c r="B194" s="2"/>
    </row>
    <row r="196" spans="1:2" ht="24.75" customHeight="1">
      <c r="A196" s="2"/>
      <c r="B196" s="2"/>
    </row>
    <row r="200" spans="1:2" ht="24.75" customHeight="1">
      <c r="A200" s="2"/>
      <c r="B200" s="2"/>
    </row>
    <row r="202" spans="1:2" ht="24.75" customHeight="1">
      <c r="A202" s="2"/>
      <c r="B202" s="2"/>
    </row>
    <row r="203" spans="1:2" ht="24.75" customHeight="1">
      <c r="A203" s="2"/>
      <c r="B203" s="2"/>
    </row>
    <row r="211" spans="1:2" ht="24.75" customHeight="1">
      <c r="A211" s="2"/>
      <c r="B211" s="2"/>
    </row>
    <row r="212" spans="1:2" ht="24.75" customHeight="1">
      <c r="A212" s="2"/>
      <c r="B212" s="2"/>
    </row>
    <row r="213" spans="1:2" ht="24.75" customHeight="1">
      <c r="A213" s="2"/>
      <c r="B213" s="2"/>
    </row>
    <row r="214" spans="1:2" ht="24.75" customHeight="1">
      <c r="A214" s="2"/>
      <c r="B214" s="2"/>
    </row>
    <row r="216" spans="1:2" ht="24.75" customHeight="1">
      <c r="A216" s="2"/>
      <c r="B216" s="2"/>
    </row>
    <row r="217" spans="1:2" ht="24.75" customHeight="1">
      <c r="A217" s="2"/>
      <c r="B217" s="2"/>
    </row>
    <row r="219" spans="1:2" ht="24.75" customHeight="1">
      <c r="A219" s="2"/>
      <c r="B219" s="2"/>
    </row>
    <row r="220" spans="1:2" ht="24.75" customHeight="1">
      <c r="A220" s="2"/>
      <c r="B220" s="2"/>
    </row>
    <row r="222" spans="1:2" ht="24.75" customHeight="1">
      <c r="A222" s="2"/>
      <c r="B222" s="2"/>
    </row>
    <row r="223" spans="1:2" ht="24.75" customHeight="1">
      <c r="A223" s="2"/>
      <c r="B223" s="2"/>
    </row>
    <row r="226" spans="1:2" ht="24.75" customHeight="1">
      <c r="A226" s="2"/>
      <c r="B226" s="2"/>
    </row>
    <row r="227" spans="1:2" ht="24.75" customHeight="1">
      <c r="A227" s="2"/>
      <c r="B227" s="2"/>
    </row>
    <row r="230" spans="1:2" ht="24.75" customHeight="1">
      <c r="A230" s="2"/>
      <c r="B230" s="2"/>
    </row>
    <row r="232" spans="1:2" ht="24.75" customHeight="1">
      <c r="A232" s="2"/>
      <c r="B232" s="2"/>
    </row>
    <row r="233" spans="1:2" ht="24.75" customHeight="1">
      <c r="A233" s="2"/>
      <c r="B233" s="2"/>
    </row>
    <row r="237" spans="1:2" ht="24.75" customHeight="1">
      <c r="A237" s="2"/>
      <c r="B237" s="2"/>
    </row>
    <row r="239" spans="1:2" ht="24.75" customHeight="1">
      <c r="A239" s="2"/>
      <c r="B239" s="2"/>
    </row>
    <row r="240" spans="1:2" ht="24.75" customHeight="1">
      <c r="A240" s="2"/>
      <c r="B240" s="2"/>
    </row>
    <row r="241" spans="1:2" ht="24.75" customHeight="1">
      <c r="A241" s="2"/>
      <c r="B241" s="2"/>
    </row>
    <row r="242" spans="1:2" ht="24.75" customHeight="1">
      <c r="A242" s="2"/>
      <c r="B242" s="2"/>
    </row>
    <row r="243" spans="1:2" ht="24.75" customHeight="1">
      <c r="A243" s="2"/>
      <c r="B243" s="2"/>
    </row>
    <row r="245" spans="1:2" ht="24.75" customHeight="1">
      <c r="A245" s="2"/>
      <c r="B245" s="2"/>
    </row>
    <row r="246" spans="1:2" ht="24.75" customHeight="1">
      <c r="A246" s="2"/>
      <c r="B246" s="2"/>
    </row>
    <row r="259" spans="1:2" ht="24.75" customHeight="1">
      <c r="A259" s="2"/>
      <c r="B259" s="2"/>
    </row>
    <row r="260" spans="1:2" ht="24.75" customHeight="1">
      <c r="A260" s="2"/>
      <c r="B260" s="2"/>
    </row>
    <row r="261" spans="1:2" ht="24.75" customHeight="1">
      <c r="A261" s="2"/>
      <c r="B261" s="2"/>
    </row>
    <row r="267" spans="1:2" ht="24.75" customHeight="1">
      <c r="A267" s="2"/>
      <c r="B267" s="2"/>
    </row>
    <row r="273" spans="1:2" ht="24.75" customHeight="1">
      <c r="A273" s="2"/>
      <c r="B273" s="2"/>
    </row>
    <row r="275" spans="1:2" ht="24.75" customHeight="1">
      <c r="A275" s="2"/>
      <c r="B275" s="2"/>
    </row>
    <row r="277" spans="1:2" ht="24.75" customHeight="1">
      <c r="A277" s="2"/>
      <c r="B277" s="2"/>
    </row>
    <row r="278" spans="1:2" ht="24.75" customHeight="1">
      <c r="A278" s="2"/>
      <c r="B278" s="2"/>
    </row>
    <row r="279" spans="1:2" ht="24.75" customHeight="1">
      <c r="A279" s="2"/>
      <c r="B279" s="2"/>
    </row>
    <row r="280" spans="1:2" ht="24.75" customHeight="1">
      <c r="A280" s="2"/>
      <c r="B280" s="2"/>
    </row>
    <row r="281" spans="1:2" ht="24.75" customHeight="1">
      <c r="A281" s="2"/>
      <c r="B281" s="2"/>
    </row>
    <row r="282" spans="1:2" ht="24.75" customHeight="1">
      <c r="A282" s="2"/>
      <c r="B282" s="2"/>
    </row>
    <row r="285" spans="1:2" ht="24.75" customHeight="1">
      <c r="A285" s="2"/>
      <c r="B285" s="2"/>
    </row>
    <row r="287" spans="1:2" ht="24.75" customHeight="1">
      <c r="A287" s="2"/>
      <c r="B287" s="2"/>
    </row>
    <row r="292" spans="1:2" ht="24.75" customHeight="1">
      <c r="A292" s="2"/>
      <c r="B292" s="2"/>
    </row>
    <row r="295" spans="1:2" ht="24.75" customHeight="1">
      <c r="A295" s="2"/>
      <c r="B295" s="2"/>
    </row>
    <row r="302" spans="1:2" ht="24.75" customHeight="1">
      <c r="A302" s="2"/>
      <c r="B302" s="2"/>
    </row>
    <row r="307" spans="1:2" ht="24.75" customHeight="1">
      <c r="A307" s="2"/>
      <c r="B307" s="2"/>
    </row>
    <row r="308" spans="1:2" ht="24.75" customHeight="1">
      <c r="A308" s="2"/>
      <c r="B308" s="2"/>
    </row>
    <row r="309" spans="1:2" ht="24.75" customHeight="1">
      <c r="A309" s="2"/>
      <c r="B309" s="2"/>
    </row>
    <row r="311" spans="1:2" ht="24.75" customHeight="1">
      <c r="A311" s="2"/>
      <c r="B311" s="2"/>
    </row>
    <row r="313" spans="1:2" ht="24.75" customHeight="1">
      <c r="A313" s="2"/>
      <c r="B313" s="2"/>
    </row>
    <row r="314" spans="1:2" ht="24.75" customHeight="1">
      <c r="A314" s="2"/>
      <c r="B314" s="2"/>
    </row>
    <row r="316" spans="1:2" ht="24.75" customHeight="1">
      <c r="A316" s="2"/>
      <c r="B316" s="2"/>
    </row>
    <row r="317" spans="1:2" ht="24.75" customHeight="1">
      <c r="A317" s="2"/>
      <c r="B317" s="2"/>
    </row>
    <row r="319" spans="1:2" ht="24.75" customHeight="1">
      <c r="A319" s="2"/>
      <c r="B319" s="2"/>
    </row>
    <row r="321" spans="1:2" ht="24.75" customHeight="1">
      <c r="A321" s="2"/>
      <c r="B321" s="2"/>
    </row>
    <row r="323" spans="1:2" ht="24.75" customHeight="1">
      <c r="A323" s="2"/>
      <c r="B323" s="2"/>
    </row>
    <row r="324" spans="1:2" ht="24.75" customHeight="1">
      <c r="A324" s="2"/>
      <c r="B324" s="2"/>
    </row>
    <row r="326" spans="1:2" ht="24.75" customHeight="1">
      <c r="A326" s="2"/>
      <c r="B326" s="2"/>
    </row>
    <row r="327" spans="1:2" ht="24.75" customHeight="1">
      <c r="A327" s="2"/>
      <c r="B327" s="2"/>
    </row>
    <row r="328" spans="1:2" ht="24.75" customHeight="1">
      <c r="A328" s="2"/>
      <c r="B328" s="2"/>
    </row>
    <row r="334" spans="1:2" ht="24.75" customHeight="1">
      <c r="A334" s="2"/>
      <c r="B334" s="2"/>
    </row>
    <row r="335" spans="1:2" ht="24.75" customHeight="1">
      <c r="A335" s="2"/>
      <c r="B335" s="2"/>
    </row>
    <row r="336" spans="1:2" ht="24.75" customHeight="1">
      <c r="A336" s="2"/>
      <c r="B336" s="2"/>
    </row>
    <row r="340" spans="1:2" ht="24.75" customHeight="1">
      <c r="A340" s="2"/>
      <c r="B340" s="2"/>
    </row>
    <row r="343" spans="1:2" ht="24.75" customHeight="1">
      <c r="A343" s="2"/>
      <c r="B343" s="2"/>
    </row>
    <row r="344" spans="1:2" ht="24.75" customHeight="1">
      <c r="A344" s="2"/>
      <c r="B344" s="2"/>
    </row>
    <row r="346" spans="1:2" ht="24.75" customHeight="1">
      <c r="A346" s="2"/>
      <c r="B346" s="2"/>
    </row>
    <row r="347" spans="1:2" ht="24.75" customHeight="1">
      <c r="A347" s="2"/>
      <c r="B347" s="2"/>
    </row>
    <row r="349" spans="1:2" ht="24.75" customHeight="1">
      <c r="A349" s="2"/>
      <c r="B349" s="2"/>
    </row>
    <row r="350" spans="1:2" ht="24.75" customHeight="1">
      <c r="A350" s="2"/>
      <c r="B350" s="2"/>
    </row>
    <row r="353" spans="1:2" ht="24.75" customHeight="1">
      <c r="A353" s="2"/>
      <c r="B353" s="2"/>
    </row>
    <row r="355" spans="1:2" ht="24.75" customHeight="1">
      <c r="A355" s="2"/>
      <c r="B355" s="2"/>
    </row>
    <row r="357" spans="1:2" ht="24.75" customHeight="1">
      <c r="A357" s="2"/>
      <c r="B357" s="2"/>
    </row>
    <row r="360" spans="1:2" ht="24.75" customHeight="1">
      <c r="A360" s="2"/>
      <c r="B360" s="2"/>
    </row>
    <row r="361" spans="1:2" ht="24.75" customHeight="1">
      <c r="A361" s="2"/>
      <c r="B361" s="2"/>
    </row>
    <row r="362" spans="1:2" ht="24.75" customHeight="1">
      <c r="A362" s="2"/>
      <c r="B362" s="2"/>
    </row>
    <row r="365" spans="1:2" ht="24.75" customHeight="1">
      <c r="A365" s="2"/>
      <c r="B365" s="2"/>
    </row>
    <row r="367" spans="1:2" ht="24.75" customHeight="1">
      <c r="A367" s="2"/>
      <c r="B367" s="2"/>
    </row>
    <row r="369" spans="1:2" ht="24.75" customHeight="1">
      <c r="A369" s="2"/>
      <c r="B369" s="2"/>
    </row>
    <row r="372" spans="1:2" ht="24.75" customHeight="1">
      <c r="A372" s="2"/>
      <c r="B372" s="2"/>
    </row>
    <row r="373" spans="1:2" ht="24.75" customHeight="1">
      <c r="A373" s="2"/>
      <c r="B373" s="2"/>
    </row>
    <row r="374" spans="1:2" ht="24.75" customHeight="1">
      <c r="A374" s="2"/>
      <c r="B374" s="2"/>
    </row>
    <row r="375" spans="1:2" ht="24.75" customHeight="1">
      <c r="A375" s="2"/>
      <c r="B375" s="2"/>
    </row>
    <row r="379" spans="1:2" ht="24.75" customHeight="1">
      <c r="A379" s="2"/>
      <c r="B379" s="2"/>
    </row>
    <row r="381" spans="1:2" ht="24.75" customHeight="1">
      <c r="A381" s="2"/>
      <c r="B381" s="2"/>
    </row>
    <row r="382" spans="1:2" ht="24.75" customHeight="1">
      <c r="A382" s="2"/>
      <c r="B382" s="2"/>
    </row>
    <row r="384" spans="1:2" ht="24.75" customHeight="1">
      <c r="A384" s="2"/>
      <c r="B384" s="2"/>
    </row>
    <row r="385" spans="1:2" ht="24.75" customHeight="1">
      <c r="A385" s="2"/>
      <c r="B385" s="2"/>
    </row>
    <row r="386" spans="1:2" ht="24.75" customHeight="1">
      <c r="A386" s="2"/>
      <c r="B386" s="2"/>
    </row>
    <row r="387" spans="1:2" ht="24.75" customHeight="1">
      <c r="A387" s="2"/>
      <c r="B387" s="2"/>
    </row>
    <row r="389" spans="1:2" ht="24.75" customHeight="1">
      <c r="A389" s="2"/>
      <c r="B389" s="2"/>
    </row>
    <row r="391" spans="1:2" ht="24.75" customHeight="1">
      <c r="A391" s="2"/>
      <c r="B391" s="2"/>
    </row>
    <row r="392" spans="1:2" ht="24.75" customHeight="1">
      <c r="A392" s="2"/>
      <c r="B392" s="2"/>
    </row>
    <row r="393" spans="1:2" ht="24.75" customHeight="1">
      <c r="A393" s="2"/>
      <c r="B393" s="2"/>
    </row>
    <row r="394" spans="1:2" ht="24.75" customHeight="1">
      <c r="A394" s="2"/>
      <c r="B394" s="2"/>
    </row>
    <row r="399" spans="1:2" ht="24.75" customHeight="1">
      <c r="A399" s="2"/>
      <c r="B399" s="2"/>
    </row>
    <row r="402" spans="1:2" ht="24.75" customHeight="1">
      <c r="A402" s="2"/>
      <c r="B402" s="2"/>
    </row>
    <row r="403" spans="1:2" ht="24.75" customHeight="1">
      <c r="A403" s="2"/>
      <c r="B403" s="2"/>
    </row>
    <row r="404" spans="1:2" ht="24.75" customHeight="1">
      <c r="A404" s="2"/>
      <c r="B404" s="2"/>
    </row>
    <row r="406" spans="1:2" ht="24.75" customHeight="1">
      <c r="A406" s="2"/>
      <c r="B406" s="2"/>
    </row>
    <row r="409" spans="1:2" ht="24.75" customHeight="1">
      <c r="A409" s="2"/>
      <c r="B409" s="2"/>
    </row>
    <row r="410" spans="1:2" ht="24.75" customHeight="1">
      <c r="A410" s="2"/>
      <c r="B410" s="2"/>
    </row>
    <row r="411" spans="1:2" ht="24.75" customHeight="1">
      <c r="A411" s="2"/>
      <c r="B411" s="2"/>
    </row>
    <row r="412" spans="1:2" ht="24.75" customHeight="1">
      <c r="A412" s="2"/>
      <c r="B412" s="2"/>
    </row>
    <row r="415" spans="1:2" ht="24.75" customHeight="1">
      <c r="A415" s="2"/>
      <c r="B415" s="2"/>
    </row>
    <row r="416" spans="1:2" ht="24.75" customHeight="1">
      <c r="A416" s="2"/>
      <c r="B416" s="2"/>
    </row>
    <row r="419" spans="1:2" ht="24.75" customHeight="1">
      <c r="A419" s="2"/>
      <c r="B419" s="2"/>
    </row>
    <row r="420" spans="1:2" ht="24.75" customHeight="1">
      <c r="A420" s="2"/>
      <c r="B420" s="2"/>
    </row>
    <row r="421" spans="1:2" ht="24.75" customHeight="1">
      <c r="A421" s="2"/>
      <c r="B421" s="2"/>
    </row>
    <row r="423" spans="1:2" ht="24.75" customHeight="1">
      <c r="A423" s="2"/>
      <c r="B423" s="2"/>
    </row>
    <row r="425" spans="1:2" ht="24.75" customHeight="1">
      <c r="A425" s="2"/>
      <c r="B425" s="2"/>
    </row>
    <row r="426" spans="1:2" ht="24.75" customHeight="1">
      <c r="A426" s="2"/>
      <c r="B426" s="2"/>
    </row>
    <row r="428" spans="1:2" ht="24.75" customHeight="1">
      <c r="A428" s="2"/>
      <c r="B428" s="2"/>
    </row>
    <row r="429" spans="1:2" ht="24.75" customHeight="1">
      <c r="A429" s="2"/>
      <c r="B429" s="2"/>
    </row>
    <row r="431" spans="1:2" ht="24.75" customHeight="1">
      <c r="A431" s="2"/>
      <c r="B431" s="2"/>
    </row>
    <row r="433" spans="1:2" ht="24.75" customHeight="1">
      <c r="A433" s="2"/>
      <c r="B433" s="2"/>
    </row>
    <row r="435" spans="1:2" ht="24.75" customHeight="1">
      <c r="A435" s="2"/>
      <c r="B435" s="2"/>
    </row>
    <row r="436" spans="1:2" ht="24.75" customHeight="1">
      <c r="A436" s="2"/>
      <c r="B436" s="2"/>
    </row>
    <row r="438" spans="1:2" ht="24.75" customHeight="1">
      <c r="A438" s="2"/>
      <c r="B438" s="2"/>
    </row>
    <row r="439" spans="1:2" ht="24.75" customHeight="1">
      <c r="A439" s="2"/>
      <c r="B439" s="2"/>
    </row>
    <row r="440" spans="1:2" ht="24.75" customHeight="1">
      <c r="A440" s="2"/>
      <c r="B440" s="2"/>
    </row>
    <row r="446" spans="1:2" ht="24.75" customHeight="1">
      <c r="A446" s="2"/>
      <c r="B446" s="2"/>
    </row>
    <row r="447" spans="1:2" ht="24.75" customHeight="1">
      <c r="A447" s="2"/>
      <c r="B447" s="2"/>
    </row>
    <row r="448" spans="1:2" ht="24.75" customHeight="1">
      <c r="A448" s="2"/>
      <c r="B448" s="2"/>
    </row>
    <row r="452" spans="1:2" ht="24.75" customHeight="1">
      <c r="A452" s="2"/>
      <c r="B452" s="2"/>
    </row>
    <row r="455" spans="1:2" ht="24.75" customHeight="1">
      <c r="A455" s="2"/>
      <c r="B455" s="2"/>
    </row>
    <row r="456" spans="1:2" ht="24.75" customHeight="1">
      <c r="A456" s="2"/>
      <c r="B456" s="2"/>
    </row>
    <row r="458" spans="1:2" ht="24.75" customHeight="1">
      <c r="A458" s="2"/>
      <c r="B458" s="2"/>
    </row>
    <row r="459" spans="1:2" ht="24.75" customHeight="1">
      <c r="A459" s="2"/>
      <c r="B459" s="2"/>
    </row>
    <row r="461" spans="1:2" ht="24.75" customHeight="1">
      <c r="A461" s="2"/>
      <c r="B461" s="2"/>
    </row>
    <row r="462" spans="1:2" ht="24.75" customHeight="1">
      <c r="A462" s="2"/>
      <c r="B462" s="2"/>
    </row>
    <row r="465" spans="1:2" ht="24.75" customHeight="1">
      <c r="A465" s="2"/>
      <c r="B465" s="2"/>
    </row>
    <row r="467" spans="1:2" ht="24.75" customHeight="1">
      <c r="A467" s="2"/>
      <c r="B467" s="2"/>
    </row>
    <row r="469" spans="1:2" ht="24.75" customHeight="1">
      <c r="A469" s="2"/>
      <c r="B469" s="2"/>
    </row>
    <row r="472" spans="1:2" ht="24.75" customHeight="1">
      <c r="A472" s="2"/>
      <c r="B472" s="2"/>
    </row>
    <row r="473" spans="1:2" ht="24.75" customHeight="1">
      <c r="A473" s="2"/>
      <c r="B473" s="2"/>
    </row>
    <row r="474" spans="1:2" ht="24.75" customHeight="1">
      <c r="A474" s="2"/>
      <c r="B474" s="2"/>
    </row>
    <row r="477" spans="1:2" ht="24.75" customHeight="1">
      <c r="A477" s="2"/>
      <c r="B477" s="2"/>
    </row>
    <row r="479" spans="1:2" ht="24.75" customHeight="1">
      <c r="A479" s="2"/>
      <c r="B479" s="2"/>
    </row>
    <row r="481" spans="1:2" ht="24.75" customHeight="1">
      <c r="A481" s="2"/>
      <c r="B481" s="2"/>
    </row>
    <row r="484" spans="1:2" ht="24.75" customHeight="1">
      <c r="A484" s="2"/>
      <c r="B484" s="2"/>
    </row>
    <row r="485" spans="1:2" ht="24.75" customHeight="1">
      <c r="A485" s="2"/>
      <c r="B485" s="2"/>
    </row>
    <row r="486" spans="1:2" ht="24.75" customHeight="1">
      <c r="A486" s="2"/>
      <c r="B486" s="2"/>
    </row>
    <row r="487" spans="1:2" ht="24.75" customHeight="1">
      <c r="A487" s="2"/>
      <c r="B487" s="2"/>
    </row>
    <row r="491" spans="1:2" ht="24.75" customHeight="1">
      <c r="A491" s="2"/>
      <c r="B491" s="2"/>
    </row>
    <row r="493" spans="1:2" ht="24.75" customHeight="1">
      <c r="A493" s="2"/>
      <c r="B493" s="2"/>
    </row>
    <row r="494" spans="1:2" ht="24.75" customHeight="1">
      <c r="A494" s="2"/>
      <c r="B494" s="2"/>
    </row>
    <row r="496" spans="1:2" ht="24.75" customHeight="1">
      <c r="A496" s="2"/>
      <c r="B496" s="2"/>
    </row>
    <row r="497" spans="1:2" ht="24.75" customHeight="1">
      <c r="A497" s="2"/>
      <c r="B497" s="2"/>
    </row>
    <row r="498" spans="1:2" ht="24.75" customHeight="1">
      <c r="A498" s="2"/>
      <c r="B498" s="2"/>
    </row>
    <row r="499" spans="1:2" ht="24.75" customHeight="1">
      <c r="A499" s="2"/>
      <c r="B499" s="2"/>
    </row>
    <row r="501" spans="1:2" ht="24.75" customHeight="1">
      <c r="A501" s="2"/>
      <c r="B501" s="2"/>
    </row>
    <row r="503" spans="1:2" ht="24.75" customHeight="1">
      <c r="A503" s="2"/>
      <c r="B503" s="2"/>
    </row>
    <row r="504" spans="1:2" ht="24.75" customHeight="1">
      <c r="A504" s="2"/>
      <c r="B504" s="2"/>
    </row>
    <row r="505" spans="1:2" ht="24.75" customHeight="1">
      <c r="A505" s="2"/>
      <c r="B505" s="2"/>
    </row>
    <row r="506" spans="1:2" ht="24.75" customHeight="1">
      <c r="A506" s="2"/>
      <c r="B506" s="2"/>
    </row>
    <row r="511" spans="1:2" ht="24.75" customHeight="1">
      <c r="A511" s="2"/>
      <c r="B511" s="2"/>
    </row>
    <row r="514" spans="1:2" ht="24.75" customHeight="1">
      <c r="A514" s="2"/>
      <c r="B514" s="2"/>
    </row>
    <row r="515" spans="1:2" ht="24.75" customHeight="1">
      <c r="A515" s="2"/>
      <c r="B515" s="2"/>
    </row>
    <row r="516" spans="1:2" ht="24.75" customHeight="1">
      <c r="A516" s="2"/>
      <c r="B516" s="2"/>
    </row>
    <row r="518" spans="1:2" ht="24.75" customHeight="1">
      <c r="A518" s="2"/>
      <c r="B518" s="2"/>
    </row>
    <row r="521" spans="1:2" ht="24.75" customHeight="1">
      <c r="A521" s="2"/>
      <c r="B521" s="2"/>
    </row>
    <row r="522" spans="1:2" ht="24.75" customHeight="1">
      <c r="A522" s="2"/>
      <c r="B522" s="2"/>
    </row>
    <row r="523" spans="1:2" ht="24.75" customHeight="1">
      <c r="A523" s="2"/>
      <c r="B523" s="2"/>
    </row>
    <row r="524" spans="1:2" ht="24.75" customHeight="1">
      <c r="A524" s="2"/>
      <c r="B524" s="2"/>
    </row>
    <row r="527" spans="1:2" ht="24.75" customHeight="1">
      <c r="A527" s="2"/>
      <c r="B527" s="2"/>
    </row>
    <row r="528" spans="1:2" ht="24.75" customHeight="1">
      <c r="A528" s="2"/>
      <c r="B528" s="2"/>
    </row>
  </sheetData>
  <hyperlinks>
    <hyperlink ref="D17" r:id="rId1" display="https://youtu.be/9M1GPV4-5gc?list=PLTTu_tC8JzTktfB_s8B35c3_fJ4Vf8Rxs&amp;t=5"/>
    <hyperlink ref="D2" r:id="rId2" display="https://youtu.be/9M1GPV4-5gc?list=PLTTu_tC8JzTktfB_s8B35c3_fJ4Vf8Rxs&amp;t=11"/>
    <hyperlink ref="D28" r:id="rId3" display="https://youtu.be/9M1GPV4-5gc?list=PLTTu_tC8JzTktfB_s8B35c3_fJ4Vf8Rxs&amp;t=16"/>
    <hyperlink ref="D24" r:id="rId4" display="https://youtu.be/9M1GPV4-5gc?list=PLTTu_tC8JzTktfB_s8B35c3_fJ4Vf8Rxs&amp;t=27"/>
    <hyperlink ref="D8" r:id="rId5" display="https://youtu.be/9M1GPV4-5gc?list=PLTTu_tC8JzTktfB_s8B35c3_fJ4Vf8Rxs&amp;t=37"/>
    <hyperlink ref="D33" r:id="rId6" display="https://youtu.be/9M1GPV4-5gc?list=PLTTu_tC8JzTktfB_s8B35c3_fJ4Vf8Rxs&amp;t=42"/>
    <hyperlink ref="D40" r:id="rId7" display="https://youtu.be/9M1GPV4-5gc?list=PLTTu_tC8JzTktfB_s8B35c3_fJ4Vf8Rxs&amp;t=50"/>
    <hyperlink ref="D11" r:id="rId8" display="https://youtu.be/9M1GPV4-5gc?list=PLTTu_tC8JzTktfB_s8B35c3_fJ4Vf8Rxs&amp;t=55"/>
    <hyperlink ref="D4" r:id="rId9" display="https://youtu.be/9M1GPV4-5gc?list=PLTTu_tC8JzTktfB_s8B35c3_fJ4Vf8Rxs&amp;t=60"/>
    <hyperlink ref="D9" r:id="rId10" display="https://youtu.be/9M1GPV4-5gc?list=PLTTu_tC8JzTktfB_s8B35c3_fJ4Vf8Rxs&amp;t=65"/>
    <hyperlink ref="D42" r:id="rId11" display="https://youtu.be/9M1GPV4-5gc?list=PLTTu_tC8JzTktfB_s8B35c3_fJ4Vf8Rxs&amp;t=72"/>
    <hyperlink ref="D27" r:id="rId12" display="https://youtu.be/9M1GPV4-5gc?list=PLTTu_tC8JzTktfB_s8B35c3_fJ4Vf8Rxs&amp;t=77"/>
    <hyperlink ref="D38" r:id="rId13" display="https://youtu.be/9M1GPV4-5gc?list=PLTTu_tC8JzTktfB_s8B35c3_fJ4Vf8Rxs&amp;t=82"/>
    <hyperlink ref="D34" r:id="rId14" display="https://youtu.be/9M1GPV4-5gc?list=PLTTu_tC8JzTktfB_s8B35c3_fJ4Vf8Rxs&amp;t=95"/>
    <hyperlink ref="D32" r:id="rId15" display="https://youtu.be/9M1GPV4-5gc?list=PLTTu_tC8JzTktfB_s8B35c3_fJ4Vf8Rxs&amp;t=105"/>
    <hyperlink ref="D29" r:id="rId16" display="https://youtu.be/9M1GPV4-5gc?list=PLTTu_tC8JzTktfB_s8B35c3_fJ4Vf8Rxs&amp;t=110"/>
    <hyperlink ref="D26" r:id="rId17" display="https://youtu.be/9M1GPV4-5gc?list=PLTTu_tC8JzTktfB_s8B35c3_fJ4Vf8Rxs&amp;t=117"/>
    <hyperlink ref="D5" r:id="rId18" display="https://youtu.be/9M1GPV4-5gc?list=PLTTu_tC8JzTktfB_s8B35c3_fJ4Vf8Rxs&amp;t=123"/>
    <hyperlink ref="D16" r:id="rId19" display="https://youtu.be/9M1GPV4-5gc?list=PLTTu_tC8JzTktfB_s8B35c3_fJ4Vf8Rxs&amp;t=128"/>
    <hyperlink ref="D19" r:id="rId20" display="https://youtu.be/9M1GPV4-5gc?list=PLTTu_tC8JzTktfB_s8B35c3_fJ4Vf8Rxs&amp;t=133"/>
    <hyperlink ref="D6" r:id="rId21" display="https://youtu.be/9M1GPV4-5gc?list=PLTTu_tC8JzTktfB_s8B35c3_fJ4Vf8Rxs&amp;t=141"/>
    <hyperlink ref="D3" r:id="rId22" display="https://youtu.be/9M1GPV4-5gc?list=PLTTu_tC8JzTktfB_s8B35c3_fJ4Vf8Rxs&amp;t=146"/>
    <hyperlink ref="D21" r:id="rId23" display="https://youtu.be/9M1GPV4-5gc?list=PLTTu_tC8JzTktfB_s8B35c3_fJ4Vf8Rxs&amp;t=159"/>
    <hyperlink ref="D10" r:id="rId24" display="https://youtu.be/9M1GPV4-5gc?list=PLTTu_tC8JzTktfB_s8B35c3_fJ4Vf8Rxs&amp;t=164"/>
    <hyperlink ref="D23" r:id="rId25" display="https://youtu.be/9M1GPV4-5gc?list=PLTTu_tC8JzTktfB_s8B35c3_fJ4Vf8Rxs&amp;t=169"/>
    <hyperlink ref="D31" r:id="rId26" display="https://youtu.be/9M1GPV4-5gc?list=PLTTu_tC8JzTktfB_s8B35c3_fJ4Vf8Rxs&amp;t=174"/>
    <hyperlink ref="D37" r:id="rId27" display="https://youtu.be/9M1GPV4-5gc?list=PLTTu_tC8JzTktfB_s8B35c3_fJ4Vf8Rxs&amp;t=179"/>
    <hyperlink ref="D41" r:id="rId28" display="https://youtu.be/9M1GPV4-5gc?list=PLTTu_tC8JzTktfB_s8B35c3_fJ4Vf8Rxs&amp;t=184"/>
    <hyperlink ref="D30" r:id="rId29" display="https://youtu.be/9M1GPV4-5gc?list=PLTTu_tC8JzTktfB_s8B35c3_fJ4Vf8Rxs&amp;t=190"/>
    <hyperlink ref="D20" r:id="rId30" display="https://youtu.be/9M1GPV4-5gc?list=PLTTu_tC8JzTktfB_s8B35c3_fJ4Vf8Rxs&amp;t=194"/>
    <hyperlink ref="D35" r:id="rId31" display="https://youtu.be/9M1GPV4-5gc?list=PLTTu_tC8JzTktfB_s8B35c3_fJ4Vf8Rxs&amp;t=200"/>
    <hyperlink ref="D12" r:id="rId32" display="https://youtu.be/9M1GPV4-5gc?list=PLTTu_tC8JzTktfB_s8B35c3_fJ4Vf8Rxs&amp;t=205"/>
    <hyperlink ref="D13" r:id="rId33" display="https://youtu.be/9M1GPV4-5gc?list=PLTTu_tC8JzTktfB_s8B35c3_fJ4Vf8Rxs&amp;t=210"/>
    <hyperlink ref="D39" r:id="rId34" display="https://youtu.be/9M1GPV4-5gc?list=PLTTu_tC8JzTktfB_s8B35c3_fJ4Vf8Rxs&amp;t=215"/>
    <hyperlink ref="D14" r:id="rId35" display="https://youtu.be/9M1GPV4-5gc?list=PLTTu_tC8JzTktfB_s8B35c3_fJ4Vf8Rxs&amp;t=220"/>
    <hyperlink ref="D15" r:id="rId36" display="https://youtu.be/9M1GPV4-5gc?list=PLTTu_tC8JzTktfB_s8B35c3_fJ4Vf8Rxs&amp;t=225"/>
    <hyperlink ref="D25" r:id="rId37" display="https://youtu.be/9M1GPV4-5gc?list=PLTTu_tC8JzTktfB_s8B35c3_fJ4Vf8Rxs&amp;t=230"/>
    <hyperlink ref="D18" r:id="rId38" display="https://youtu.be/9M1GPV4-5gc?list=PLTTu_tC8JzTktfB_s8B35c3_fJ4Vf8Rxs&amp;t=235"/>
    <hyperlink ref="D36" r:id="rId39" display="https://youtu.be/9M1GPV4-5gc?list=PLTTu_tC8JzTktfB_s8B35c3_fJ4Vf8Rxs&amp;t=240"/>
    <hyperlink ref="D7" r:id="rId40" display="https://youtu.be/9M1GPV4-5gc?list=PLTTu_tC8JzTktfB_s8B35c3_fJ4Vf8Rxs&amp;t=245"/>
    <hyperlink ref="D43" r:id="rId41" display="https://youtu.be/9M1GPV4-5gc?list=PLTTu_tC8JzTktfB_s8B35c3_fJ4Vf8Rxs&amp;t=250"/>
    <hyperlink ref="D22" r:id="rId42" display="https://youtu.be/9M1GPV4-5gc?list=PLTTu_tC8JzTktfB_s8B35c3_fJ4Vf8Rxs&amp;t=255"/>
  </hyperlinks>
  <printOptions/>
  <pageMargins left="0.25" right="0.25" top="0.75" bottom="0.75" header="0.3" footer="0.3"/>
  <pageSetup horizontalDpi="600" verticalDpi="600"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4741-7B91-4C50-86AB-5E73180C7002}">
  <dimension ref="A1:E43"/>
  <sheetViews>
    <sheetView tabSelected="1" zoomScalePageLayoutView="175" workbookViewId="0" topLeftCell="A1">
      <selection activeCell="H18" sqref="H18"/>
    </sheetView>
  </sheetViews>
  <sheetFormatPr defaultColWidth="9.140625" defaultRowHeight="21" customHeight="1"/>
  <cols>
    <col min="1" max="1" width="3.00390625" style="0" customWidth="1"/>
    <col min="2" max="2" width="16.00390625" style="0" customWidth="1"/>
    <col min="3" max="3" width="16.28125" style="0" customWidth="1"/>
    <col min="4" max="4" width="2.7109375" style="0" customWidth="1"/>
  </cols>
  <sheetData>
    <row r="1" spans="1:5" ht="21" customHeight="1">
      <c r="A1" s="1" t="s">
        <v>86</v>
      </c>
      <c r="B1" s="1" t="s">
        <v>87</v>
      </c>
      <c r="C1" s="5" t="s">
        <v>88</v>
      </c>
      <c r="D1" s="5" t="s">
        <v>89</v>
      </c>
      <c r="E1" s="5"/>
    </row>
    <row r="2" spans="1:5" ht="21" customHeight="1">
      <c r="A2" s="6">
        <v>1</v>
      </c>
      <c r="B2" s="3" t="s">
        <v>0</v>
      </c>
      <c r="C2" s="3" t="s">
        <v>1</v>
      </c>
      <c r="D2" s="4" t="s">
        <v>84</v>
      </c>
      <c r="E2" s="5">
        <f aca="true" t="shared" si="0" ref="E2:E43">RAND()</f>
        <v>0.08716365633335355</v>
      </c>
    </row>
    <row r="3" spans="1:5" ht="21" customHeight="1">
      <c r="A3" s="1">
        <v>2</v>
      </c>
      <c r="B3" s="3" t="s">
        <v>2</v>
      </c>
      <c r="C3" s="3" t="s">
        <v>3</v>
      </c>
      <c r="D3" s="4" t="s">
        <v>84</v>
      </c>
      <c r="E3" s="5">
        <f ca="1" t="shared" si="0"/>
        <v>0.5170519344770809</v>
      </c>
    </row>
    <row r="4" spans="1:5" ht="21" customHeight="1">
      <c r="A4" s="6">
        <v>3</v>
      </c>
      <c r="B4" s="3" t="s">
        <v>4</v>
      </c>
      <c r="C4" s="3" t="s">
        <v>5</v>
      </c>
      <c r="D4" s="4" t="s">
        <v>84</v>
      </c>
      <c r="E4" s="5">
        <f ca="1" t="shared" si="0"/>
        <v>0.07112409490279714</v>
      </c>
    </row>
    <row r="5" spans="1:5" ht="21" customHeight="1">
      <c r="A5" s="1">
        <v>4</v>
      </c>
      <c r="B5" s="3" t="s">
        <v>6</v>
      </c>
      <c r="C5" s="3" t="s">
        <v>7</v>
      </c>
      <c r="D5" s="4" t="s">
        <v>84</v>
      </c>
      <c r="E5" s="5">
        <f ca="1" t="shared" si="0"/>
        <v>0.29931661699106393</v>
      </c>
    </row>
    <row r="6" spans="1:5" ht="21" customHeight="1">
      <c r="A6" s="6">
        <v>5</v>
      </c>
      <c r="B6" s="3" t="s">
        <v>8</v>
      </c>
      <c r="C6" s="3" t="s">
        <v>9</v>
      </c>
      <c r="D6" s="4" t="s">
        <v>84</v>
      </c>
      <c r="E6" s="5">
        <f ca="1" t="shared" si="0"/>
        <v>0.04385248444506462</v>
      </c>
    </row>
    <row r="7" spans="1:5" ht="21" customHeight="1">
      <c r="A7" s="1">
        <v>6</v>
      </c>
      <c r="B7" s="3" t="s">
        <v>10</v>
      </c>
      <c r="C7" s="3" t="s">
        <v>11</v>
      </c>
      <c r="D7" s="4" t="s">
        <v>84</v>
      </c>
      <c r="E7" s="5">
        <f ca="1" t="shared" si="0"/>
        <v>0.010434033993663938</v>
      </c>
    </row>
    <row r="8" spans="1:5" ht="21" customHeight="1">
      <c r="A8" s="6">
        <v>7</v>
      </c>
      <c r="B8" s="3" t="s">
        <v>12</v>
      </c>
      <c r="C8" s="3" t="s">
        <v>13</v>
      </c>
      <c r="D8" s="4" t="s">
        <v>84</v>
      </c>
      <c r="E8" s="5">
        <f ca="1" t="shared" si="0"/>
        <v>0.8803742578793902</v>
      </c>
    </row>
    <row r="9" spans="1:5" ht="21" customHeight="1">
      <c r="A9" s="1">
        <v>8</v>
      </c>
      <c r="B9" s="3" t="s">
        <v>14</v>
      </c>
      <c r="C9" s="3" t="s">
        <v>15</v>
      </c>
      <c r="D9" s="4" t="s">
        <v>84</v>
      </c>
      <c r="E9" s="5">
        <f ca="1" t="shared" si="0"/>
        <v>0.7964718158172397</v>
      </c>
    </row>
    <row r="10" spans="1:5" ht="21" customHeight="1">
      <c r="A10" s="6">
        <v>9</v>
      </c>
      <c r="B10" s="3" t="s">
        <v>16</v>
      </c>
      <c r="C10" s="3" t="s">
        <v>17</v>
      </c>
      <c r="D10" s="4" t="s">
        <v>84</v>
      </c>
      <c r="E10" s="5">
        <f ca="1" t="shared" si="0"/>
        <v>0.5328827798015611</v>
      </c>
    </row>
    <row r="11" spans="1:5" ht="21" customHeight="1">
      <c r="A11" s="1">
        <v>10</v>
      </c>
      <c r="B11" s="3" t="s">
        <v>18</v>
      </c>
      <c r="C11" s="3" t="s">
        <v>19</v>
      </c>
      <c r="D11" s="4" t="s">
        <v>84</v>
      </c>
      <c r="E11" s="5">
        <f ca="1" t="shared" si="0"/>
        <v>0.5767490010469465</v>
      </c>
    </row>
    <row r="12" spans="1:5" ht="21" customHeight="1">
      <c r="A12" s="6">
        <v>11</v>
      </c>
      <c r="B12" s="3" t="s">
        <v>20</v>
      </c>
      <c r="C12" s="3" t="s">
        <v>21</v>
      </c>
      <c r="D12" s="4" t="s">
        <v>84</v>
      </c>
      <c r="E12" s="5">
        <f ca="1" t="shared" si="0"/>
        <v>0.3337484503608156</v>
      </c>
    </row>
    <row r="13" spans="1:5" ht="21" customHeight="1">
      <c r="A13" s="1">
        <v>12</v>
      </c>
      <c r="B13" s="3" t="s">
        <v>22</v>
      </c>
      <c r="C13" s="3" t="s">
        <v>80</v>
      </c>
      <c r="D13" s="4" t="s">
        <v>84</v>
      </c>
      <c r="E13" s="5">
        <f ca="1" t="shared" si="0"/>
        <v>0.2556132180958747</v>
      </c>
    </row>
    <row r="14" spans="1:5" ht="21" customHeight="1">
      <c r="A14" s="6">
        <v>13</v>
      </c>
      <c r="B14" s="3" t="s">
        <v>71</v>
      </c>
      <c r="C14" s="3" t="s">
        <v>23</v>
      </c>
      <c r="D14" s="4" t="s">
        <v>84</v>
      </c>
      <c r="E14" s="5">
        <f ca="1" t="shared" si="0"/>
        <v>0.180520514615241</v>
      </c>
    </row>
    <row r="15" spans="1:5" ht="21" customHeight="1">
      <c r="A15" s="1">
        <v>14</v>
      </c>
      <c r="B15" s="3" t="s">
        <v>24</v>
      </c>
      <c r="C15" s="3" t="s">
        <v>25</v>
      </c>
      <c r="D15" s="4" t="s">
        <v>84</v>
      </c>
      <c r="E15" s="5">
        <f ca="1" t="shared" si="0"/>
        <v>0.3913472633673437</v>
      </c>
    </row>
    <row r="16" spans="1:5" ht="21" customHeight="1">
      <c r="A16" s="6">
        <v>15</v>
      </c>
      <c r="B16" s="3" t="s">
        <v>26</v>
      </c>
      <c r="C16" s="3" t="s">
        <v>27</v>
      </c>
      <c r="D16" s="4" t="s">
        <v>84</v>
      </c>
      <c r="E16" s="5">
        <f ca="1" t="shared" si="0"/>
        <v>0.5386352036960074</v>
      </c>
    </row>
    <row r="17" spans="1:5" ht="21" customHeight="1">
      <c r="A17" s="1">
        <v>16</v>
      </c>
      <c r="B17" s="3" t="s">
        <v>72</v>
      </c>
      <c r="C17" s="3" t="s">
        <v>28</v>
      </c>
      <c r="D17" s="4" t="s">
        <v>84</v>
      </c>
      <c r="E17" s="5">
        <f ca="1" t="shared" si="0"/>
        <v>0.09008332551549936</v>
      </c>
    </row>
    <row r="18" spans="1:5" ht="21" customHeight="1">
      <c r="A18" s="6">
        <v>17</v>
      </c>
      <c r="B18" s="3" t="s">
        <v>29</v>
      </c>
      <c r="C18" s="3" t="s">
        <v>30</v>
      </c>
      <c r="D18" s="4" t="s">
        <v>84</v>
      </c>
      <c r="E18" s="5">
        <f ca="1" t="shared" si="0"/>
        <v>0.7825663999335857</v>
      </c>
    </row>
    <row r="19" spans="1:5" ht="21" customHeight="1">
      <c r="A19" s="1">
        <v>18</v>
      </c>
      <c r="B19" s="3" t="s">
        <v>31</v>
      </c>
      <c r="C19" s="3" t="s">
        <v>32</v>
      </c>
      <c r="D19" s="4" t="s">
        <v>84</v>
      </c>
      <c r="E19" s="5">
        <f ca="1" t="shared" si="0"/>
        <v>0.1385859756796688</v>
      </c>
    </row>
    <row r="20" spans="1:5" ht="21" customHeight="1">
      <c r="A20" s="6">
        <v>19</v>
      </c>
      <c r="B20" s="3" t="s">
        <v>33</v>
      </c>
      <c r="C20" s="3" t="s">
        <v>81</v>
      </c>
      <c r="D20" s="4" t="s">
        <v>84</v>
      </c>
      <c r="E20" s="5">
        <f ca="1" t="shared" si="0"/>
        <v>0.3435472726831602</v>
      </c>
    </row>
    <row r="21" spans="1:5" ht="21" customHeight="1">
      <c r="A21" s="1">
        <v>20</v>
      </c>
      <c r="B21" s="3" t="s">
        <v>34</v>
      </c>
      <c r="C21" s="3" t="s">
        <v>35</v>
      </c>
      <c r="D21" s="4" t="s">
        <v>84</v>
      </c>
      <c r="E21" s="5">
        <f ca="1" t="shared" si="0"/>
        <v>0.6631519933588235</v>
      </c>
    </row>
    <row r="22" spans="1:5" ht="21" customHeight="1">
      <c r="A22" s="6">
        <v>21</v>
      </c>
      <c r="B22" s="3" t="s">
        <v>82</v>
      </c>
      <c r="C22" s="3" t="s">
        <v>83</v>
      </c>
      <c r="D22" s="4" t="s">
        <v>84</v>
      </c>
      <c r="E22" s="5">
        <f ca="1" t="shared" si="0"/>
        <v>0.9214010307700318</v>
      </c>
    </row>
    <row r="23" spans="1:5" ht="21" customHeight="1">
      <c r="A23" s="1">
        <v>22</v>
      </c>
      <c r="B23" s="3" t="s">
        <v>36</v>
      </c>
      <c r="C23" s="3" t="s">
        <v>79</v>
      </c>
      <c r="D23" s="4" t="s">
        <v>84</v>
      </c>
      <c r="E23" s="5">
        <f ca="1" t="shared" si="0"/>
        <v>0.682757164637118</v>
      </c>
    </row>
    <row r="24" spans="1:5" ht="21" customHeight="1">
      <c r="A24" s="6">
        <v>23</v>
      </c>
      <c r="B24" s="3" t="s">
        <v>37</v>
      </c>
      <c r="C24" s="3" t="s">
        <v>38</v>
      </c>
      <c r="D24" s="4" t="s">
        <v>84</v>
      </c>
      <c r="E24" s="5">
        <f ca="1" t="shared" si="0"/>
        <v>0.40763662241382703</v>
      </c>
    </row>
    <row r="25" spans="1:5" ht="21" customHeight="1">
      <c r="A25" s="1">
        <v>24</v>
      </c>
      <c r="B25" s="3" t="s">
        <v>39</v>
      </c>
      <c r="C25" s="3" t="s">
        <v>40</v>
      </c>
      <c r="D25" s="4" t="s">
        <v>84</v>
      </c>
      <c r="E25" s="5">
        <f ca="1" t="shared" si="0"/>
        <v>0.03799342580338794</v>
      </c>
    </row>
    <row r="26" spans="1:5" ht="21" customHeight="1">
      <c r="A26" s="6">
        <v>25</v>
      </c>
      <c r="B26" s="3" t="s">
        <v>41</v>
      </c>
      <c r="C26" s="3" t="s">
        <v>42</v>
      </c>
      <c r="D26" s="4" t="s">
        <v>84</v>
      </c>
      <c r="E26" s="5">
        <f ca="1" t="shared" si="0"/>
        <v>0.49949432936352955</v>
      </c>
    </row>
    <row r="27" spans="1:5" ht="21" customHeight="1">
      <c r="A27" s="1">
        <v>26</v>
      </c>
      <c r="B27" s="3" t="s">
        <v>43</v>
      </c>
      <c r="C27" s="3" t="s">
        <v>44</v>
      </c>
      <c r="D27" s="4" t="s">
        <v>84</v>
      </c>
      <c r="E27" s="5">
        <f ca="1" t="shared" si="0"/>
        <v>0.4963137385787699</v>
      </c>
    </row>
    <row r="28" spans="1:5" ht="21" customHeight="1">
      <c r="A28" s="6">
        <v>27</v>
      </c>
      <c r="B28" s="3" t="s">
        <v>45</v>
      </c>
      <c r="C28" s="3" t="s">
        <v>46</v>
      </c>
      <c r="D28" s="4" t="s">
        <v>84</v>
      </c>
      <c r="E28" s="5">
        <f ca="1" t="shared" si="0"/>
        <v>0.017340353621123072</v>
      </c>
    </row>
    <row r="29" spans="1:5" ht="21" customHeight="1">
      <c r="A29" s="1">
        <v>28</v>
      </c>
      <c r="B29" s="3" t="s">
        <v>47</v>
      </c>
      <c r="C29" s="3" t="s">
        <v>48</v>
      </c>
      <c r="D29" s="4" t="s">
        <v>84</v>
      </c>
      <c r="E29" s="5">
        <f ca="1" t="shared" si="0"/>
        <v>0.9670328778252142</v>
      </c>
    </row>
    <row r="30" spans="1:5" ht="21" customHeight="1">
      <c r="A30" s="6">
        <v>29</v>
      </c>
      <c r="B30" s="3" t="s">
        <v>74</v>
      </c>
      <c r="C30" s="3" t="s">
        <v>49</v>
      </c>
      <c r="D30" s="4" t="s">
        <v>84</v>
      </c>
      <c r="E30" s="5">
        <f ca="1" t="shared" si="0"/>
        <v>0.6834875853537153</v>
      </c>
    </row>
    <row r="31" spans="1:5" ht="21" customHeight="1">
      <c r="A31" s="1">
        <v>30</v>
      </c>
      <c r="B31" s="3" t="s">
        <v>50</v>
      </c>
      <c r="C31" s="3" t="s">
        <v>51</v>
      </c>
      <c r="D31" s="4" t="s">
        <v>84</v>
      </c>
      <c r="E31" s="5">
        <f ca="1" t="shared" si="0"/>
        <v>0.03457678533672193</v>
      </c>
    </row>
    <row r="32" spans="1:5" ht="21" customHeight="1">
      <c r="A32" s="6">
        <v>31</v>
      </c>
      <c r="B32" s="3" t="s">
        <v>52</v>
      </c>
      <c r="C32" s="3" t="s">
        <v>53</v>
      </c>
      <c r="D32" s="4" t="s">
        <v>84</v>
      </c>
      <c r="E32" s="5">
        <f ca="1" t="shared" si="0"/>
        <v>0.2182363055989447</v>
      </c>
    </row>
    <row r="33" spans="1:5" ht="21" customHeight="1">
      <c r="A33" s="1">
        <v>32</v>
      </c>
      <c r="B33" s="3" t="s">
        <v>73</v>
      </c>
      <c r="C33" s="3" t="s">
        <v>54</v>
      </c>
      <c r="D33" s="4" t="s">
        <v>84</v>
      </c>
      <c r="E33" s="5">
        <f ca="1" t="shared" si="0"/>
        <v>0.08021374440116669</v>
      </c>
    </row>
    <row r="34" spans="1:5" ht="21" customHeight="1">
      <c r="A34" s="6">
        <v>33</v>
      </c>
      <c r="B34" s="3" t="s">
        <v>55</v>
      </c>
      <c r="C34" s="3" t="s">
        <v>56</v>
      </c>
      <c r="D34" s="4" t="s">
        <v>84</v>
      </c>
      <c r="E34" s="5">
        <f ca="1" t="shared" si="0"/>
        <v>0.589358878900008</v>
      </c>
    </row>
    <row r="35" spans="1:5" ht="21" customHeight="1">
      <c r="A35" s="1">
        <v>34</v>
      </c>
      <c r="B35" s="3" t="s">
        <v>57</v>
      </c>
      <c r="C35" s="3" t="s">
        <v>58</v>
      </c>
      <c r="D35" s="4" t="s">
        <v>84</v>
      </c>
      <c r="E35" s="5">
        <f ca="1" t="shared" si="0"/>
        <v>0.402327810468769</v>
      </c>
    </row>
    <row r="36" spans="1:5" ht="21" customHeight="1">
      <c r="A36" s="6">
        <v>35</v>
      </c>
      <c r="B36" s="3" t="s">
        <v>59</v>
      </c>
      <c r="C36" s="3" t="s">
        <v>60</v>
      </c>
      <c r="D36" s="4" t="s">
        <v>84</v>
      </c>
      <c r="E36" s="5">
        <f ca="1" t="shared" si="0"/>
        <v>0.9367275741760303</v>
      </c>
    </row>
    <row r="37" spans="1:5" ht="21" customHeight="1">
      <c r="A37" s="1">
        <v>36</v>
      </c>
      <c r="B37" s="3" t="s">
        <v>61</v>
      </c>
      <c r="C37" s="3" t="s">
        <v>62</v>
      </c>
      <c r="D37" s="4" t="s">
        <v>84</v>
      </c>
      <c r="E37" s="5">
        <f ca="1" t="shared" si="0"/>
        <v>0.9169964334987015</v>
      </c>
    </row>
    <row r="38" spans="1:5" ht="21" customHeight="1">
      <c r="A38" s="6">
        <v>37</v>
      </c>
      <c r="B38" s="3" t="s">
        <v>63</v>
      </c>
      <c r="C38" s="3" t="s">
        <v>64</v>
      </c>
      <c r="D38" s="4" t="s">
        <v>84</v>
      </c>
      <c r="E38" s="5">
        <f ca="1" t="shared" si="0"/>
        <v>0.426877546939436</v>
      </c>
    </row>
    <row r="39" spans="1:5" ht="21" customHeight="1">
      <c r="A39" s="1">
        <v>38</v>
      </c>
      <c r="B39" s="3" t="s">
        <v>65</v>
      </c>
      <c r="C39" s="3" t="s">
        <v>66</v>
      </c>
      <c r="D39" s="4" t="s">
        <v>84</v>
      </c>
      <c r="E39" s="5">
        <f ca="1" t="shared" si="0"/>
        <v>0.4290871001943324</v>
      </c>
    </row>
    <row r="40" spans="1:5" ht="21" customHeight="1">
      <c r="A40" s="6">
        <v>39</v>
      </c>
      <c r="B40" s="3" t="s">
        <v>75</v>
      </c>
      <c r="C40" s="3" t="s">
        <v>67</v>
      </c>
      <c r="D40" s="4" t="s">
        <v>84</v>
      </c>
      <c r="E40" s="5">
        <f ca="1" t="shared" si="0"/>
        <v>0.9306121787942327</v>
      </c>
    </row>
    <row r="41" spans="1:5" ht="21" customHeight="1">
      <c r="A41" s="1">
        <v>40</v>
      </c>
      <c r="B41" s="3" t="s">
        <v>68</v>
      </c>
      <c r="C41" s="3" t="s">
        <v>78</v>
      </c>
      <c r="D41" s="4" t="s">
        <v>84</v>
      </c>
      <c r="E41" s="5">
        <f ca="1" t="shared" si="0"/>
        <v>0.2203882421525557</v>
      </c>
    </row>
    <row r="42" spans="1:5" ht="21" customHeight="1">
      <c r="A42" s="6">
        <v>41</v>
      </c>
      <c r="B42" s="3" t="s">
        <v>76</v>
      </c>
      <c r="C42" s="3" t="s">
        <v>69</v>
      </c>
      <c r="D42" s="4" t="s">
        <v>84</v>
      </c>
      <c r="E42" s="5">
        <f ca="1" t="shared" si="0"/>
        <v>0.891178252908897</v>
      </c>
    </row>
    <row r="43" spans="1:5" ht="21" customHeight="1">
      <c r="A43" s="1">
        <v>42</v>
      </c>
      <c r="B43" s="3" t="s">
        <v>77</v>
      </c>
      <c r="C43" s="3" t="s">
        <v>70</v>
      </c>
      <c r="D43" s="4" t="s">
        <v>84</v>
      </c>
      <c r="E43" s="5">
        <f ca="1" t="shared" si="0"/>
        <v>0.8480924350777679</v>
      </c>
    </row>
  </sheetData>
  <hyperlinks>
    <hyperlink ref="D2" r:id="rId1" display="https://youtu.be/9M1GPV4-5gc?list=PLTTu_tC8JzTktfB_s8B35c3_fJ4Vf8Rxs&amp;t=5"/>
    <hyperlink ref="D3" r:id="rId2" display="https://youtu.be/9M1GPV4-5gc?list=PLTTu_tC8JzTktfB_s8B35c3_fJ4Vf8Rxs&amp;t=11"/>
    <hyperlink ref="D4" r:id="rId3" display="https://youtu.be/9M1GPV4-5gc?list=PLTTu_tC8JzTktfB_s8B35c3_fJ4Vf8Rxs&amp;t=16"/>
    <hyperlink ref="D5" r:id="rId4" display="https://youtu.be/9M1GPV4-5gc?list=PLTTu_tC8JzTktfB_s8B35c3_fJ4Vf8Rxs&amp;t=27"/>
    <hyperlink ref="D6" r:id="rId5" display="https://youtu.be/9M1GPV4-5gc?list=PLTTu_tC8JzTktfB_s8B35c3_fJ4Vf8Rxs&amp;t=37"/>
    <hyperlink ref="D7" r:id="rId6" display="https://youtu.be/9M1GPV4-5gc?list=PLTTu_tC8JzTktfB_s8B35c3_fJ4Vf8Rxs&amp;t=42"/>
    <hyperlink ref="D8" r:id="rId7" display="https://youtu.be/9M1GPV4-5gc?list=PLTTu_tC8JzTktfB_s8B35c3_fJ4Vf8Rxs&amp;t=50"/>
    <hyperlink ref="D9" r:id="rId8" display="https://youtu.be/9M1GPV4-5gc?list=PLTTu_tC8JzTktfB_s8B35c3_fJ4Vf8Rxs&amp;t=55"/>
    <hyperlink ref="D10" r:id="rId9" display="https://youtu.be/9M1GPV4-5gc?list=PLTTu_tC8JzTktfB_s8B35c3_fJ4Vf8Rxs&amp;t=60"/>
    <hyperlink ref="D11" r:id="rId10" display="https://youtu.be/9M1GPV4-5gc?list=PLTTu_tC8JzTktfB_s8B35c3_fJ4Vf8Rxs&amp;t=65"/>
    <hyperlink ref="D12" r:id="rId11" display="https://youtu.be/9M1GPV4-5gc?list=PLTTu_tC8JzTktfB_s8B35c3_fJ4Vf8Rxs&amp;t=72"/>
    <hyperlink ref="D13" r:id="rId12" display="https://youtu.be/9M1GPV4-5gc?list=PLTTu_tC8JzTktfB_s8B35c3_fJ4Vf8Rxs&amp;t=77"/>
    <hyperlink ref="D14" r:id="rId13" display="https://youtu.be/9M1GPV4-5gc?list=PLTTu_tC8JzTktfB_s8B35c3_fJ4Vf8Rxs&amp;t=82"/>
    <hyperlink ref="D15" r:id="rId14" display="https://youtu.be/9M1GPV4-5gc?list=PLTTu_tC8JzTktfB_s8B35c3_fJ4Vf8Rxs&amp;t=95"/>
    <hyperlink ref="D16" r:id="rId15" display="https://youtu.be/9M1GPV4-5gc?list=PLTTu_tC8JzTktfB_s8B35c3_fJ4Vf8Rxs&amp;t=105"/>
    <hyperlink ref="D17" r:id="rId16" display="https://youtu.be/9M1GPV4-5gc?list=PLTTu_tC8JzTktfB_s8B35c3_fJ4Vf8Rxs&amp;t=110"/>
    <hyperlink ref="D18" r:id="rId17" display="https://youtu.be/9M1GPV4-5gc?list=PLTTu_tC8JzTktfB_s8B35c3_fJ4Vf8Rxs&amp;t=117"/>
    <hyperlink ref="D19" r:id="rId18" display="https://youtu.be/9M1GPV4-5gc?list=PLTTu_tC8JzTktfB_s8B35c3_fJ4Vf8Rxs&amp;t=123"/>
    <hyperlink ref="D20" r:id="rId19" display="https://youtu.be/9M1GPV4-5gc?list=PLTTu_tC8JzTktfB_s8B35c3_fJ4Vf8Rxs&amp;t=128"/>
    <hyperlink ref="D21" r:id="rId20" display="https://youtu.be/9M1GPV4-5gc?list=PLTTu_tC8JzTktfB_s8B35c3_fJ4Vf8Rxs&amp;t=133"/>
    <hyperlink ref="D22" r:id="rId21" display="https://youtu.be/9M1GPV4-5gc?list=PLTTu_tC8JzTktfB_s8B35c3_fJ4Vf8Rxs&amp;t=141"/>
    <hyperlink ref="D23" r:id="rId22" display="https://youtu.be/9M1GPV4-5gc?list=PLTTu_tC8JzTktfB_s8B35c3_fJ4Vf8Rxs&amp;t=146"/>
    <hyperlink ref="D24" r:id="rId23" display="https://youtu.be/9M1GPV4-5gc?list=PLTTu_tC8JzTktfB_s8B35c3_fJ4Vf8Rxs&amp;t=159"/>
    <hyperlink ref="D25" r:id="rId24" display="https://youtu.be/9M1GPV4-5gc?list=PLTTu_tC8JzTktfB_s8B35c3_fJ4Vf8Rxs&amp;t=164"/>
    <hyperlink ref="D26" r:id="rId25" display="https://youtu.be/9M1GPV4-5gc?list=PLTTu_tC8JzTktfB_s8B35c3_fJ4Vf8Rxs&amp;t=169"/>
    <hyperlink ref="D27" r:id="rId26" display="https://youtu.be/9M1GPV4-5gc?list=PLTTu_tC8JzTktfB_s8B35c3_fJ4Vf8Rxs&amp;t=174"/>
    <hyperlink ref="D28" r:id="rId27" display="https://youtu.be/9M1GPV4-5gc?list=PLTTu_tC8JzTktfB_s8B35c3_fJ4Vf8Rxs&amp;t=179"/>
    <hyperlink ref="D29" r:id="rId28" display="https://youtu.be/9M1GPV4-5gc?list=PLTTu_tC8JzTktfB_s8B35c3_fJ4Vf8Rxs&amp;t=184"/>
    <hyperlink ref="D30" r:id="rId29" display="https://youtu.be/9M1GPV4-5gc?list=PLTTu_tC8JzTktfB_s8B35c3_fJ4Vf8Rxs&amp;t=190"/>
    <hyperlink ref="D31" r:id="rId30" display="https://youtu.be/9M1GPV4-5gc?list=PLTTu_tC8JzTktfB_s8B35c3_fJ4Vf8Rxs&amp;t=194"/>
    <hyperlink ref="D32" r:id="rId31" display="https://youtu.be/9M1GPV4-5gc?list=PLTTu_tC8JzTktfB_s8B35c3_fJ4Vf8Rxs&amp;t=200"/>
    <hyperlink ref="D33" r:id="rId32" display="https://youtu.be/9M1GPV4-5gc?list=PLTTu_tC8JzTktfB_s8B35c3_fJ4Vf8Rxs&amp;t=205"/>
    <hyperlink ref="D34" r:id="rId33" display="https://youtu.be/9M1GPV4-5gc?list=PLTTu_tC8JzTktfB_s8B35c3_fJ4Vf8Rxs&amp;t=210"/>
    <hyperlink ref="D35" r:id="rId34" display="https://youtu.be/9M1GPV4-5gc?list=PLTTu_tC8JzTktfB_s8B35c3_fJ4Vf8Rxs&amp;t=215"/>
    <hyperlink ref="D36" r:id="rId35" display="https://youtu.be/9M1GPV4-5gc?list=PLTTu_tC8JzTktfB_s8B35c3_fJ4Vf8Rxs&amp;t=220"/>
    <hyperlink ref="D37" r:id="rId36" display="https://youtu.be/9M1GPV4-5gc?list=PLTTu_tC8JzTktfB_s8B35c3_fJ4Vf8Rxs&amp;t=225"/>
    <hyperlink ref="D38" r:id="rId37" display="https://youtu.be/9M1GPV4-5gc?list=PLTTu_tC8JzTktfB_s8B35c3_fJ4Vf8Rxs&amp;t=230"/>
    <hyperlink ref="D39" r:id="rId38" display="https://youtu.be/9M1GPV4-5gc?list=PLTTu_tC8JzTktfB_s8B35c3_fJ4Vf8Rxs&amp;t=235"/>
    <hyperlink ref="D40" r:id="rId39" display="https://youtu.be/9M1GPV4-5gc?list=PLTTu_tC8JzTktfB_s8B35c3_fJ4Vf8Rxs&amp;t=240"/>
    <hyperlink ref="D41" r:id="rId40" display="https://youtu.be/9M1GPV4-5gc?list=PLTTu_tC8JzTktfB_s8B35c3_fJ4Vf8Rxs&amp;t=245"/>
    <hyperlink ref="D42" r:id="rId41" display="https://youtu.be/9M1GPV4-5gc?list=PLTTu_tC8JzTktfB_s8B35c3_fJ4Vf8Rxs&amp;t=250"/>
    <hyperlink ref="D43" r:id="rId42" display="https://youtu.be/9M1GPV4-5gc?list=PLTTu_tC8JzTktfB_s8B35c3_fJ4Vf8Rxs&amp;t=255"/>
  </hyperlinks>
  <printOptions/>
  <pageMargins left="0.7" right="0.7" top="0.75" bottom="0.75" header="0.3" footer="0.3"/>
  <pageSetup horizontalDpi="600" verticalDpi="600"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2019-05-14T13:47:50Z</dcterms:modified>
  <cp:category/>
  <cp:version/>
  <cp:contentType/>
  <cp:contentStatus/>
</cp:coreProperties>
</file>