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'曲'!$A$2:$C$43</definedName>
    <definedName name="_xlnm.Print_Area" localSheetId="0">'問題'!$A$2:$C$43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<sst xmlns="http://schemas.openxmlformats.org/spreadsheetml/2006/main" count="284" uniqueCount="97">
  <si>
    <t>airport</t>
  </si>
  <si>
    <t>code</t>
  </si>
  <si>
    <t>boss</t>
  </si>
  <si>
    <t>How come～？</t>
  </si>
  <si>
    <t>vote</t>
  </si>
  <si>
    <t>What's up?</t>
  </si>
  <si>
    <t>suggestion</t>
  </si>
  <si>
    <t>swing</t>
  </si>
  <si>
    <t>Watch out!</t>
  </si>
  <si>
    <t>real</t>
  </si>
  <si>
    <t>whenever</t>
  </si>
  <si>
    <t>rate</t>
  </si>
  <si>
    <t>staff</t>
  </si>
  <si>
    <t>rug</t>
  </si>
  <si>
    <t>I'm afraid～</t>
  </si>
  <si>
    <t>I'm sorry to hear that.</t>
  </si>
  <si>
    <t>be sold out</t>
  </si>
  <si>
    <t xml:space="preserve">I'm full. </t>
  </si>
  <si>
    <t xml:space="preserve">ill </t>
  </si>
  <si>
    <t>hero</t>
  </si>
  <si>
    <t>network</t>
  </si>
  <si>
    <t>over and over</t>
  </si>
  <si>
    <t>What's the matter?</t>
  </si>
  <si>
    <t>真実</t>
  </si>
  <si>
    <t>元々の（独創的な）</t>
  </si>
  <si>
    <t>officer</t>
  </si>
  <si>
    <t>ご心配なく</t>
  </si>
  <si>
    <t xml:space="preserve"> I'm not sure.</t>
  </si>
  <si>
    <t xml:space="preserve">It's up to you. </t>
  </si>
  <si>
    <t>make a dicision</t>
  </si>
  <si>
    <t>Come on!</t>
  </si>
  <si>
    <t xml:space="preserve"> I'm having trouble with～. </t>
  </si>
  <si>
    <t>advertise</t>
  </si>
  <si>
    <t>Of course.</t>
  </si>
  <si>
    <t xml:space="preserve">ring </t>
  </si>
  <si>
    <t xml:space="preserve">No way! </t>
  </si>
  <si>
    <t xml:space="preserve">I'm just looking. </t>
  </si>
  <si>
    <t xml:space="preserve">Long time no see. </t>
  </si>
  <si>
    <t>There is no doubt that～</t>
  </si>
  <si>
    <t>This is A speaking.</t>
  </si>
  <si>
    <t xml:space="preserve">The same to you. </t>
  </si>
  <si>
    <t>track</t>
  </si>
  <si>
    <t>So what?</t>
  </si>
  <si>
    <t>Take care.</t>
  </si>
  <si>
    <t>クモ</t>
  </si>
  <si>
    <t>skin</t>
  </si>
  <si>
    <t>空港　</t>
  </si>
  <si>
    <t xml:space="preserve">暗号（規範） </t>
  </si>
  <si>
    <t>上司</t>
  </si>
  <si>
    <t xml:space="preserve">なぜ～ですか？（どうして？） </t>
  </si>
  <si>
    <t>投票</t>
  </si>
  <si>
    <t>どうしたの？（元気かい？）</t>
  </si>
  <si>
    <t>肌</t>
  </si>
  <si>
    <t xml:space="preserve">提案（暗示） </t>
  </si>
  <si>
    <t>揺れる</t>
  </si>
  <si>
    <t xml:space="preserve">気を付けて  </t>
  </si>
  <si>
    <t xml:space="preserve"> ～するときはいつでも(いつ～しようとも)</t>
  </si>
  <si>
    <t>本当の</t>
  </si>
  <si>
    <t>比率（割合　速度）</t>
  </si>
  <si>
    <t xml:space="preserve">職員  </t>
  </si>
  <si>
    <t>じゅうたん</t>
  </si>
  <si>
    <t xml:space="preserve">～だと思います   </t>
  </si>
  <si>
    <t>それは残念（それはお気の毒に）</t>
  </si>
  <si>
    <t xml:space="preserve">売り切れている </t>
  </si>
  <si>
    <t>満腹です（おなかがいっぱいです）　</t>
  </si>
  <si>
    <t>病気で（悪い）</t>
  </si>
  <si>
    <t>英雄（男性の主人公）</t>
  </si>
  <si>
    <t xml:space="preserve">網状組織  </t>
  </si>
  <si>
    <t xml:space="preserve">繰り返して  </t>
  </si>
  <si>
    <t>どうしたの？　</t>
  </si>
  <si>
    <t>truth</t>
  </si>
  <si>
    <t>original　</t>
  </si>
  <si>
    <t>警官（巡査、公務員、将校）</t>
  </si>
  <si>
    <t xml:space="preserve">Don't worry.  </t>
  </si>
  <si>
    <t>よく分かりません</t>
  </si>
  <si>
    <t xml:space="preserve">あなた次第（あなたの責任です） </t>
  </si>
  <si>
    <t>決定する（決意する）</t>
  </si>
  <si>
    <t>バカ言うな！ がんばれ！</t>
  </si>
  <si>
    <t>～で困っています</t>
  </si>
  <si>
    <t xml:space="preserve">～を宣伝する  </t>
  </si>
  <si>
    <t>もちろんです　</t>
  </si>
  <si>
    <t>～を鳴らす（鳴る）</t>
  </si>
  <si>
    <t>とんでもない！（ダメだ！お断りだ、そんな馬鹿な）</t>
  </si>
  <si>
    <t xml:space="preserve">見ているだけ </t>
  </si>
  <si>
    <t>お久しぶり</t>
  </si>
  <si>
    <t>～は間違いない</t>
  </si>
  <si>
    <t>（電話で）Ａです（はい、Aです）</t>
  </si>
  <si>
    <t>あなたもね　</t>
  </si>
  <si>
    <t>走路（線路）</t>
  </si>
  <si>
    <t>だから何なのですか？</t>
  </si>
  <si>
    <t xml:space="preserve">（別れ際に）じゃ、気をつけて  </t>
  </si>
  <si>
    <t>spider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</si>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</sst>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WhPrk-t6LHw?list=PLTTu_tC8JzTlUZppkPqxKvvtvSM_2-5_N&amp;t=5" TargetMode="External" /><Relationship Id="rId2" Type="http://schemas.openxmlformats.org/officeDocument/2006/relationships/hyperlink" Target="https://youtu.be/WhPrk-t6LHw?list=PLTTu_tC8JzTlUZppkPqxKvvtvSM_2-5_N&amp;t=7" TargetMode="External" /><Relationship Id="rId3" Type="http://schemas.openxmlformats.org/officeDocument/2006/relationships/hyperlink" Target="https://youtu.be/WhPrk-t6LHw?list=PLTTu_tC8JzTlUZppkPqxKvvtvSM_2-5_N&amp;t=9" TargetMode="External" /><Relationship Id="rId4" Type="http://schemas.openxmlformats.org/officeDocument/2006/relationships/hyperlink" Target="https://youtu.be/WhPrk-t6LHw?list=PLTTu_tC8JzTlUZppkPqxKvvtvSM_2-5_N&amp;t=12" TargetMode="External" /><Relationship Id="rId5" Type="http://schemas.openxmlformats.org/officeDocument/2006/relationships/hyperlink" Target="https://youtu.be/WhPrk-t6LHw?list=PLTTu_tC8JzTlUZppkPqxKvvtvSM_2-5_N&amp;t=16" TargetMode="External" /><Relationship Id="rId6" Type="http://schemas.openxmlformats.org/officeDocument/2006/relationships/hyperlink" Target="https://youtu.be/WhPrk-t6LHw?list=PLTTu_tC8JzTlUZppkPqxKvvtvSM_2-5_N&amp;t=20" TargetMode="External" /><Relationship Id="rId7" Type="http://schemas.openxmlformats.org/officeDocument/2006/relationships/hyperlink" Target="https://youtu.be/WhPrk-t6LHw?list=PLTTu_tC8JzTlUZppkPqxKvvtvSM_2-5_N&amp;t=24" TargetMode="External" /><Relationship Id="rId8" Type="http://schemas.openxmlformats.org/officeDocument/2006/relationships/hyperlink" Target="https://youtu.be/WhPrk-t6LHw?list=PLTTu_tC8JzTlUZppkPqxKvvtvSM_2-5_N&amp;t=28" TargetMode="External" /><Relationship Id="rId9" Type="http://schemas.openxmlformats.org/officeDocument/2006/relationships/hyperlink" Target="https://youtu.be/WhPrk-t6LHw?list=PLTTu_tC8JzTlUZppkPqxKvvtvSM_2-5_N&amp;t=31" TargetMode="External" /><Relationship Id="rId10" Type="http://schemas.openxmlformats.org/officeDocument/2006/relationships/hyperlink" Target="https://youtu.be/WhPrk-t6LHw?list=PLTTu_tC8JzTlUZppkPqxKvvtvSM_2-5_N&amp;t=36" TargetMode="External" /><Relationship Id="rId11" Type="http://schemas.openxmlformats.org/officeDocument/2006/relationships/hyperlink" Target="https://youtu.be/WhPrk-t6LHw?list=PLTTu_tC8JzTlUZppkPqxKvvtvSM_2-5_N&amp;t=40" TargetMode="External" /><Relationship Id="rId12" Type="http://schemas.openxmlformats.org/officeDocument/2006/relationships/hyperlink" Target="https://youtu.be/WhPrk-t6LHw?list=PLTTu_tC8JzTlUZppkPqxKvvtvSM_2-5_N&amp;t=44" TargetMode="External" /><Relationship Id="rId13" Type="http://schemas.openxmlformats.org/officeDocument/2006/relationships/hyperlink" Target="https://youtu.be/WhPrk-t6LHw?list=PLTTu_tC8JzTlUZppkPqxKvvtvSM_2-5_N&amp;t=45" TargetMode="External" /><Relationship Id="rId14" Type="http://schemas.openxmlformats.org/officeDocument/2006/relationships/hyperlink" Target="https://youtu.be/WhPrk-t6LHw?list=PLTTu_tC8JzTlUZppkPqxKvvtvSM_2-5_N&amp;t=47" TargetMode="External" /><Relationship Id="rId15" Type="http://schemas.openxmlformats.org/officeDocument/2006/relationships/hyperlink" Target="https://youtu.be/WhPrk-t6LHw?list=PLTTu_tC8JzTlUZppkPqxKvvtvSM_2-5_N&amp;t=49" TargetMode="External" /><Relationship Id="rId16" Type="http://schemas.openxmlformats.org/officeDocument/2006/relationships/hyperlink" Target="https://youtu.be/WhPrk-t6LHw?list=PLTTu_tC8JzTlUZppkPqxKvvtvSM_2-5_N&amp;t=51" TargetMode="External" /><Relationship Id="rId17" Type="http://schemas.openxmlformats.org/officeDocument/2006/relationships/hyperlink" Target="https://youtu.be/WhPrk-t6LHw?list=PLTTu_tC8JzTlUZppkPqxKvvtvSM_2-5_N&amp;t=58" TargetMode="External" /><Relationship Id="rId18" Type="http://schemas.openxmlformats.org/officeDocument/2006/relationships/hyperlink" Target="https://youtu.be/WhPrk-t6LHw?list=PLTTu_tC8JzTlUZppkPqxKvvtvSM_2-5_N&amp;t=66" TargetMode="External" /><Relationship Id="rId19" Type="http://schemas.openxmlformats.org/officeDocument/2006/relationships/hyperlink" Target="https://youtu.be/WhPrk-t6LHw?list=PLTTu_tC8JzTlUZppkPqxKvvtvSM_2-5_N&amp;t=73" TargetMode="External" /><Relationship Id="rId20" Type="http://schemas.openxmlformats.org/officeDocument/2006/relationships/hyperlink" Target="https://youtu.be/WhPrk-t6LHw?list=PLTTu_tC8JzTlUZppkPqxKvvtvSM_2-5_N&amp;t=77" TargetMode="External" /><Relationship Id="rId21" Type="http://schemas.openxmlformats.org/officeDocument/2006/relationships/hyperlink" Target="https://youtu.be/WhPrk-t6LHw?list=PLTTu_tC8JzTlUZppkPqxKvvtvSM_2-5_N&amp;t=84" TargetMode="External" /><Relationship Id="rId22" Type="http://schemas.openxmlformats.org/officeDocument/2006/relationships/hyperlink" Target="https://youtu.be/WhPrk-t6LHw?list=PLTTu_tC8JzTlUZppkPqxKvvtvSM_2-5_N&amp;t=87" TargetMode="External" /><Relationship Id="rId23" Type="http://schemas.openxmlformats.org/officeDocument/2006/relationships/hyperlink" Target="https://youtu.be/WhPrk-t6LHw?list=PLTTu_tC8JzTlUZppkPqxKvvtvSM_2-5_N&amp;t=92" TargetMode="External" /><Relationship Id="rId24" Type="http://schemas.openxmlformats.org/officeDocument/2006/relationships/hyperlink" Target="https://youtu.be/WhPrk-t6LHw?list=PLTTu_tC8JzTlUZppkPqxKvvtvSM_2-5_N&amp;t=100" TargetMode="External" /><Relationship Id="rId25" Type="http://schemas.openxmlformats.org/officeDocument/2006/relationships/hyperlink" Target="https://youtu.be/WhPrk-t6LHw?list=PLTTu_tC8JzTlUZppkPqxKvvtvSM_2-5_N&amp;t=104" TargetMode="External" /><Relationship Id="rId26" Type="http://schemas.openxmlformats.org/officeDocument/2006/relationships/hyperlink" Target="https://youtu.be/WhPrk-t6LHw?list=PLTTu_tC8JzTlUZppkPqxKvvtvSM_2-5_N&amp;t=107" TargetMode="External" /><Relationship Id="rId27" Type="http://schemas.openxmlformats.org/officeDocument/2006/relationships/hyperlink" Target="https://youtu.be/WhPrk-t6LHw?list=PLTTu_tC8JzTlUZppkPqxKvvtvSM_2-5_N&amp;t=111" TargetMode="External" /><Relationship Id="rId28" Type="http://schemas.openxmlformats.org/officeDocument/2006/relationships/hyperlink" Target="https://youtu.be/WhPrk-t6LHw?list=PLTTu_tC8JzTlUZppkPqxKvvtvSM_2-5_N&amp;t=117" TargetMode="External" /><Relationship Id="rId29" Type="http://schemas.openxmlformats.org/officeDocument/2006/relationships/hyperlink" Target="https://youtu.be/WhPrk-t6LHw?list=PLTTu_tC8JzTlUZppkPqxKvvtvSM_2-5_N&amp;t=122" TargetMode="External" /><Relationship Id="rId30" Type="http://schemas.openxmlformats.org/officeDocument/2006/relationships/hyperlink" Target="https://youtu.be/WhPrk-t6LHw?list=PLTTu_tC8JzTlUZppkPqxKvvtvSM_2-5_N&amp;t=126" TargetMode="External" /><Relationship Id="rId31" Type="http://schemas.openxmlformats.org/officeDocument/2006/relationships/hyperlink" Target="https://youtu.be/WhPrk-t6LHw?list=PLTTu_tC8JzTlUZppkPqxKvvtvSM_2-5_N&amp;t=130" TargetMode="External" /><Relationship Id="rId32" Type="http://schemas.openxmlformats.org/officeDocument/2006/relationships/hyperlink" Target="https://youtu.be/WhPrk-t6LHw?list=PLTTu_tC8JzTlUZppkPqxKvvtvSM_2-5_N&amp;t=133" TargetMode="External" /><Relationship Id="rId33" Type="http://schemas.openxmlformats.org/officeDocument/2006/relationships/hyperlink" Target="https://youtu.be/WhPrk-t6LHw?list=PLTTu_tC8JzTlUZppkPqxKvvtvSM_2-5_N&amp;t=140" TargetMode="External" /><Relationship Id="rId34" Type="http://schemas.openxmlformats.org/officeDocument/2006/relationships/hyperlink" Target="https://youtu.be/WhPrk-t6LHw?list=PLTTu_tC8JzTlUZppkPqxKvvtvSM_2-5_N&amp;t=149" TargetMode="External" /><Relationship Id="rId35" Type="http://schemas.openxmlformats.org/officeDocument/2006/relationships/hyperlink" Target="https://youtu.be/WhPrk-t6LHw?list=PLTTu_tC8JzTlUZppkPqxKvvtvSM_2-5_N&amp;t=156" TargetMode="External" /><Relationship Id="rId36" Type="http://schemas.openxmlformats.org/officeDocument/2006/relationships/hyperlink" Target="https://youtu.be/WhPrk-t6LHw?list=PLTTu_tC8JzTlUZppkPqxKvvtvSM_2-5_N&amp;t=160" TargetMode="External" /><Relationship Id="rId37" Type="http://schemas.openxmlformats.org/officeDocument/2006/relationships/hyperlink" Target="https://youtu.be/WhPrk-t6LHw?list=PLTTu_tC8JzTlUZppkPqxKvvtvSM_2-5_N&amp;t=167" TargetMode="External" /><Relationship Id="rId38" Type="http://schemas.openxmlformats.org/officeDocument/2006/relationships/hyperlink" Target="https://youtu.be/WhPrk-t6LHw?list=PLTTu_tC8JzTlUZppkPqxKvvtvSM_2-5_N&amp;t=175" TargetMode="External" /><Relationship Id="rId39" Type="http://schemas.openxmlformats.org/officeDocument/2006/relationships/hyperlink" Target="https://youtu.be/WhPrk-t6LHw?list=PLTTu_tC8JzTlUZppkPqxKvvtvSM_2-5_N&amp;t=182" TargetMode="External" /><Relationship Id="rId40" Type="http://schemas.openxmlformats.org/officeDocument/2006/relationships/hyperlink" Target="https://youtu.be/WhPrk-t6LHw?list=PLTTu_tC8JzTlUZppkPqxKvvtvSM_2-5_N&amp;t=190" TargetMode="External" /><Relationship Id="rId41" Type="http://schemas.openxmlformats.org/officeDocument/2006/relationships/hyperlink" Target="https://youtu.be/WhPrk-t6LHw?list=PLTTu_tC8JzTlUZppkPqxKvvtvSM_2-5_N&amp;t=198" TargetMode="External" /><Relationship Id="rId42" Type="http://schemas.openxmlformats.org/officeDocument/2006/relationships/hyperlink" Target="https://youtu.be/WhPrk-t6LHw?list=PLTTu_tC8JzTlUZppkPqxKvvtvSM_2-5_N&amp;t=205" TargetMode="External" /><Relationship Id="rId43" Type="http://schemas.openxmlformats.org/officeDocument/2006/relationships/hyperlink" Target="https://youtu.be/WhPrk-t6LHw?list=PLTTu_tC8JzTlUZppkPqxKvvtvSM_2-5_N&amp;t=208" TargetMode="External" /><Relationship Id="rId44" Type="http://schemas.openxmlformats.org/officeDocument/2006/relationships/hyperlink" Target="https://youtu.be/WhPrk-t6LHw?list=PLTTu_tC8JzTlUZppkPqxKvvtvSM_2-5_N&amp;t=213" TargetMode="External" /><Relationship Id="rId45" Type="http://schemas.openxmlformats.org/officeDocument/2006/relationships/hyperlink" Target="https://youtu.be/WhPrk-t6LHw?list=PLTTu_tC8JzTlUZppkPqxKvvtvSM_2-5_N&amp;t=220" TargetMode="External" /><Relationship Id="rId46" Type="http://schemas.openxmlformats.org/officeDocument/2006/relationships/hyperlink" Target="https://youtu.be/WhPrk-t6LHw?list=PLTTu_tC8JzTlUZppkPqxKvvtvSM_2-5_N&amp;t=224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WhPrk-t6LHw?list=PLTTu_tC8JzTlUZppkPqxKvvtvSM_2-5_N&amp;t=5" TargetMode="External" /><Relationship Id="rId2" Type="http://schemas.openxmlformats.org/officeDocument/2006/relationships/hyperlink" Target="https://youtu.be/WhPrk-t6LHw?list=PLTTu_tC8JzTlUZppkPqxKvvtvSM_2-5_N&amp;t=7" TargetMode="External" /><Relationship Id="rId3" Type="http://schemas.openxmlformats.org/officeDocument/2006/relationships/hyperlink" Target="https://youtu.be/WhPrk-t6LHw?list=PLTTu_tC8JzTlUZppkPqxKvvtvSM_2-5_N&amp;t=9" TargetMode="External" /><Relationship Id="rId4" Type="http://schemas.openxmlformats.org/officeDocument/2006/relationships/hyperlink" Target="https://youtu.be/WhPrk-t6LHw?list=PLTTu_tC8JzTlUZppkPqxKvvtvSM_2-5_N&amp;t=12" TargetMode="External" /><Relationship Id="rId5" Type="http://schemas.openxmlformats.org/officeDocument/2006/relationships/hyperlink" Target="https://youtu.be/WhPrk-t6LHw?list=PLTTu_tC8JzTlUZppkPqxKvvtvSM_2-5_N&amp;t=16" TargetMode="External" /><Relationship Id="rId6" Type="http://schemas.openxmlformats.org/officeDocument/2006/relationships/hyperlink" Target="https://youtu.be/WhPrk-t6LHw?list=PLTTu_tC8JzTlUZppkPqxKvvtvSM_2-5_N&amp;t=20" TargetMode="External" /><Relationship Id="rId7" Type="http://schemas.openxmlformats.org/officeDocument/2006/relationships/hyperlink" Target="https://youtu.be/WhPrk-t6LHw?list=PLTTu_tC8JzTlUZppkPqxKvvtvSM_2-5_N&amp;t=24" TargetMode="External" /><Relationship Id="rId8" Type="http://schemas.openxmlformats.org/officeDocument/2006/relationships/hyperlink" Target="https://youtu.be/WhPrk-t6LHw?list=PLTTu_tC8JzTlUZppkPqxKvvtvSM_2-5_N&amp;t=28" TargetMode="External" /><Relationship Id="rId9" Type="http://schemas.openxmlformats.org/officeDocument/2006/relationships/hyperlink" Target="https://youtu.be/WhPrk-t6LHw?list=PLTTu_tC8JzTlUZppkPqxKvvtvSM_2-5_N&amp;t=31" TargetMode="External" /><Relationship Id="rId10" Type="http://schemas.openxmlformats.org/officeDocument/2006/relationships/hyperlink" Target="https://youtu.be/WhPrk-t6LHw?list=PLTTu_tC8JzTlUZppkPqxKvvtvSM_2-5_N&amp;t=36" TargetMode="External" /><Relationship Id="rId11" Type="http://schemas.openxmlformats.org/officeDocument/2006/relationships/hyperlink" Target="https://youtu.be/WhPrk-t6LHw?list=PLTTu_tC8JzTlUZppkPqxKvvtvSM_2-5_N&amp;t=40" TargetMode="External" /><Relationship Id="rId12" Type="http://schemas.openxmlformats.org/officeDocument/2006/relationships/hyperlink" Target="https://youtu.be/WhPrk-t6LHw?list=PLTTu_tC8JzTlUZppkPqxKvvtvSM_2-5_N&amp;t=44" TargetMode="External" /><Relationship Id="rId13" Type="http://schemas.openxmlformats.org/officeDocument/2006/relationships/hyperlink" Target="https://youtu.be/WhPrk-t6LHw?list=PLTTu_tC8JzTlUZppkPqxKvvtvSM_2-5_N&amp;t=45" TargetMode="External" /><Relationship Id="rId14" Type="http://schemas.openxmlformats.org/officeDocument/2006/relationships/hyperlink" Target="https://youtu.be/WhPrk-t6LHw?list=PLTTu_tC8JzTlUZppkPqxKvvtvSM_2-5_N&amp;t=47" TargetMode="External" /><Relationship Id="rId15" Type="http://schemas.openxmlformats.org/officeDocument/2006/relationships/hyperlink" Target="https://youtu.be/WhPrk-t6LHw?list=PLTTu_tC8JzTlUZppkPqxKvvtvSM_2-5_N&amp;t=49" TargetMode="External" /><Relationship Id="rId16" Type="http://schemas.openxmlformats.org/officeDocument/2006/relationships/hyperlink" Target="https://youtu.be/WhPrk-t6LHw?list=PLTTu_tC8JzTlUZppkPqxKvvtvSM_2-5_N&amp;t=51" TargetMode="External" /><Relationship Id="rId17" Type="http://schemas.openxmlformats.org/officeDocument/2006/relationships/hyperlink" Target="https://youtu.be/WhPrk-t6LHw?list=PLTTu_tC8JzTlUZppkPqxKvvtvSM_2-5_N&amp;t=58" TargetMode="External" /><Relationship Id="rId18" Type="http://schemas.openxmlformats.org/officeDocument/2006/relationships/hyperlink" Target="https://youtu.be/WhPrk-t6LHw?list=PLTTu_tC8JzTlUZppkPqxKvvtvSM_2-5_N&amp;t=66" TargetMode="External" /><Relationship Id="rId19" Type="http://schemas.openxmlformats.org/officeDocument/2006/relationships/hyperlink" Target="https://youtu.be/WhPrk-t6LHw?list=PLTTu_tC8JzTlUZppkPqxKvvtvSM_2-5_N&amp;t=73" TargetMode="External" /><Relationship Id="rId20" Type="http://schemas.openxmlformats.org/officeDocument/2006/relationships/hyperlink" Target="https://youtu.be/WhPrk-t6LHw?list=PLTTu_tC8JzTlUZppkPqxKvvtvSM_2-5_N&amp;t=77" TargetMode="External" /><Relationship Id="rId21" Type="http://schemas.openxmlformats.org/officeDocument/2006/relationships/hyperlink" Target="https://youtu.be/WhPrk-t6LHw?list=PLTTu_tC8JzTlUZppkPqxKvvtvSM_2-5_N&amp;t=84" TargetMode="External" /><Relationship Id="rId22" Type="http://schemas.openxmlformats.org/officeDocument/2006/relationships/hyperlink" Target="https://youtu.be/WhPrk-t6LHw?list=PLTTu_tC8JzTlUZppkPqxKvvtvSM_2-5_N&amp;t=87" TargetMode="External" /><Relationship Id="rId23" Type="http://schemas.openxmlformats.org/officeDocument/2006/relationships/hyperlink" Target="https://youtu.be/WhPrk-t6LHw?list=PLTTu_tC8JzTlUZppkPqxKvvtvSM_2-5_N&amp;t=92" TargetMode="External" /><Relationship Id="rId24" Type="http://schemas.openxmlformats.org/officeDocument/2006/relationships/hyperlink" Target="https://youtu.be/WhPrk-t6LHw?list=PLTTu_tC8JzTlUZppkPqxKvvtvSM_2-5_N&amp;t=100" TargetMode="External" /><Relationship Id="rId25" Type="http://schemas.openxmlformats.org/officeDocument/2006/relationships/hyperlink" Target="https://youtu.be/WhPrk-t6LHw?list=PLTTu_tC8JzTlUZppkPqxKvvtvSM_2-5_N&amp;t=104" TargetMode="External" /><Relationship Id="rId26" Type="http://schemas.openxmlformats.org/officeDocument/2006/relationships/hyperlink" Target="https://youtu.be/WhPrk-t6LHw?list=PLTTu_tC8JzTlUZppkPqxKvvtvSM_2-5_N&amp;t=107" TargetMode="External" /><Relationship Id="rId27" Type="http://schemas.openxmlformats.org/officeDocument/2006/relationships/hyperlink" Target="https://youtu.be/WhPrk-t6LHw?list=PLTTu_tC8JzTlUZppkPqxKvvtvSM_2-5_N&amp;t=111" TargetMode="External" /><Relationship Id="rId28" Type="http://schemas.openxmlformats.org/officeDocument/2006/relationships/hyperlink" Target="https://youtu.be/WhPrk-t6LHw?list=PLTTu_tC8JzTlUZppkPqxKvvtvSM_2-5_N&amp;t=117" TargetMode="External" /><Relationship Id="rId29" Type="http://schemas.openxmlformats.org/officeDocument/2006/relationships/hyperlink" Target="https://youtu.be/WhPrk-t6LHw?list=PLTTu_tC8JzTlUZppkPqxKvvtvSM_2-5_N&amp;t=122" TargetMode="External" /><Relationship Id="rId30" Type="http://schemas.openxmlformats.org/officeDocument/2006/relationships/hyperlink" Target="https://youtu.be/WhPrk-t6LHw?list=PLTTu_tC8JzTlUZppkPqxKvvtvSM_2-5_N&amp;t=126" TargetMode="External" /><Relationship Id="rId31" Type="http://schemas.openxmlformats.org/officeDocument/2006/relationships/hyperlink" Target="https://youtu.be/WhPrk-t6LHw?list=PLTTu_tC8JzTlUZppkPqxKvvtvSM_2-5_N&amp;t=130" TargetMode="External" /><Relationship Id="rId32" Type="http://schemas.openxmlformats.org/officeDocument/2006/relationships/hyperlink" Target="https://youtu.be/WhPrk-t6LHw?list=PLTTu_tC8JzTlUZppkPqxKvvtvSM_2-5_N&amp;t=133" TargetMode="External" /><Relationship Id="rId33" Type="http://schemas.openxmlformats.org/officeDocument/2006/relationships/hyperlink" Target="https://youtu.be/WhPrk-t6LHw?list=PLTTu_tC8JzTlUZppkPqxKvvtvSM_2-5_N&amp;t=140" TargetMode="External" /><Relationship Id="rId34" Type="http://schemas.openxmlformats.org/officeDocument/2006/relationships/hyperlink" Target="https://youtu.be/WhPrk-t6LHw?list=PLTTu_tC8JzTlUZppkPqxKvvtvSM_2-5_N&amp;t=149" TargetMode="External" /><Relationship Id="rId35" Type="http://schemas.openxmlformats.org/officeDocument/2006/relationships/hyperlink" Target="https://youtu.be/WhPrk-t6LHw?list=PLTTu_tC8JzTlUZppkPqxKvvtvSM_2-5_N&amp;t=156" TargetMode="External" /><Relationship Id="rId36" Type="http://schemas.openxmlformats.org/officeDocument/2006/relationships/hyperlink" Target="https://youtu.be/WhPrk-t6LHw?list=PLTTu_tC8JzTlUZppkPqxKvvtvSM_2-5_N&amp;t=160" TargetMode="External" /><Relationship Id="rId37" Type="http://schemas.openxmlformats.org/officeDocument/2006/relationships/hyperlink" Target="https://youtu.be/WhPrk-t6LHw?list=PLTTu_tC8JzTlUZppkPqxKvvtvSM_2-5_N&amp;t=167" TargetMode="External" /><Relationship Id="rId38" Type="http://schemas.openxmlformats.org/officeDocument/2006/relationships/hyperlink" Target="https://youtu.be/WhPrk-t6LHw?list=PLTTu_tC8JzTlUZppkPqxKvvtvSM_2-5_N&amp;t=175" TargetMode="External" /><Relationship Id="rId39" Type="http://schemas.openxmlformats.org/officeDocument/2006/relationships/hyperlink" Target="https://youtu.be/WhPrk-t6LHw?list=PLTTu_tC8JzTlUZppkPqxKvvtvSM_2-5_N&amp;t=182" TargetMode="External" /><Relationship Id="rId40" Type="http://schemas.openxmlformats.org/officeDocument/2006/relationships/hyperlink" Target="https://youtu.be/WhPrk-t6LHw?list=PLTTu_tC8JzTlUZppkPqxKvvtvSM_2-5_N&amp;t=190" TargetMode="External" /><Relationship Id="rId41" Type="http://schemas.openxmlformats.org/officeDocument/2006/relationships/hyperlink" Target="https://youtu.be/WhPrk-t6LHw?list=PLTTu_tC8JzTlUZppkPqxKvvtvSM_2-5_N&amp;t=198" TargetMode="External" /><Relationship Id="rId42" Type="http://schemas.openxmlformats.org/officeDocument/2006/relationships/hyperlink" Target="https://youtu.be/WhPrk-t6LHw?list=PLTTu_tC8JzTlUZppkPqxKvvtvSM_2-5_N&amp;t=205" TargetMode="External" /><Relationship Id="rId43" Type="http://schemas.openxmlformats.org/officeDocument/2006/relationships/hyperlink" Target="https://youtu.be/WhPrk-t6LHw?list=PLTTu_tC8JzTlUZppkPqxKvvtvSM_2-5_N&amp;t=208" TargetMode="External" /><Relationship Id="rId44" Type="http://schemas.openxmlformats.org/officeDocument/2006/relationships/hyperlink" Target="https://youtu.be/WhPrk-t6LHw?list=PLTTu_tC8JzTlUZppkPqxKvvtvSM_2-5_N&amp;t=213" TargetMode="External" /><Relationship Id="rId45" Type="http://schemas.openxmlformats.org/officeDocument/2006/relationships/hyperlink" Target="https://youtu.be/WhPrk-t6LHw?list=PLTTu_tC8JzTlUZppkPqxKvvtvSM_2-5_N&amp;t=220" TargetMode="External" /><Relationship Id="rId46" Type="http://schemas.openxmlformats.org/officeDocument/2006/relationships/hyperlink" Target="https://youtu.be/WhPrk-t6LHw?list=PLTTu_tC8JzTlUZppkPqxKvvtvSM_2-5_N&amp;t=224" TargetMode="External" /><Relationship Id="rId4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4CF88-1D15-4694-B769-A8B835AC3212}">
  <dimension ref="A1:E527"/>
  <sheetViews>
    <sheetView tabSelected="1" zoomScale="96" zoomScaleNormal="96" zoomScalePageLayoutView="130" workbookViewId="0" topLeftCell="A1">
      <selection activeCell="D9" sqref="D9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003906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93</v>
      </c>
      <c r="B1" s="2" t="s">
        <v>94</v>
      </c>
      <c r="C1" s="6" t="s">
        <v>95</v>
      </c>
      <c r="D1" s="6" t="s">
        <v>96</v>
      </c>
      <c r="E1" s="6"/>
    </row>
    <row r="2" spans="1:5" ht="24.75" customHeight="1">
      <c r="A2" s="2">
        <v>1</v>
      </c>
      <c r="B2" s="2" t="s">
        <v>42</v>
      </c>
      <c r="C2" s="6" t="s">
        <v>89</v>
      </c>
      <c r="D2" s="5" t="s">
        <v>92</v>
      </c>
      <c r="E2" s="6">
        <f ca="1">RAND()</f>
        <v>0.5804866312175897</v>
      </c>
    </row>
    <row r="3" spans="1:5" ht="24.75" customHeight="1">
      <c r="A3" s="2">
        <v>2</v>
      </c>
      <c r="B3" s="4" t="s">
        <v>22</v>
      </c>
      <c r="C3" s="4" t="s">
        <v>69</v>
      </c>
      <c r="D3" s="5" t="s">
        <v>92</v>
      </c>
      <c r="E3" s="6">
        <f ca="1">RAND()</f>
        <v>0.12289546151523867</v>
      </c>
    </row>
    <row r="4" spans="1:5" ht="24.75" customHeight="1">
      <c r="A4" s="2">
        <v>3</v>
      </c>
      <c r="B4" s="4" t="s">
        <v>32</v>
      </c>
      <c r="C4" s="4" t="s">
        <v>79</v>
      </c>
      <c r="D4" s="5" t="s">
        <v>92</v>
      </c>
      <c r="E4" s="6">
        <f ca="1">RAND()</f>
        <v>0.7937961365553987</v>
      </c>
    </row>
    <row r="5" spans="1:5" ht="24.75" customHeight="1">
      <c r="A5" s="2">
        <v>4</v>
      </c>
      <c r="B5" s="4" t="s">
        <v>0</v>
      </c>
      <c r="C5" s="4" t="s">
        <v>46</v>
      </c>
      <c r="D5" s="5" t="s">
        <v>92</v>
      </c>
      <c r="E5" s="6">
        <f ca="1">RAND()</f>
        <v>0.059483173814806944</v>
      </c>
    </row>
    <row r="6" spans="1:5" ht="24.75" customHeight="1">
      <c r="A6" s="2">
        <v>5</v>
      </c>
      <c r="B6" s="4" t="s">
        <v>40</v>
      </c>
      <c r="C6" s="4" t="s">
        <v>87</v>
      </c>
      <c r="D6" s="5" t="s">
        <v>92</v>
      </c>
      <c r="E6" s="6">
        <f ca="1">RAND()</f>
        <v>0.3868670842330125</v>
      </c>
    </row>
    <row r="7" spans="1:5" ht="24.75" customHeight="1">
      <c r="A7" s="2">
        <v>6</v>
      </c>
      <c r="B7" s="4" t="s">
        <v>25</v>
      </c>
      <c r="C7" s="4" t="s">
        <v>72</v>
      </c>
      <c r="D7" s="5" t="s">
        <v>92</v>
      </c>
      <c r="E7" s="6">
        <f ca="1">RAND()</f>
        <v>0.33725446543409743</v>
      </c>
    </row>
    <row r="8" spans="1:5" ht="24.75" customHeight="1">
      <c r="A8" s="2">
        <v>7</v>
      </c>
      <c r="B8" s="4" t="s">
        <v>30</v>
      </c>
      <c r="C8" s="4" t="s">
        <v>77</v>
      </c>
      <c r="D8" s="5" t="s">
        <v>92</v>
      </c>
      <c r="E8" s="6">
        <f ca="1">RAND()</f>
        <v>0.7151376975247995</v>
      </c>
    </row>
    <row r="9" spans="1:5" ht="24.75" customHeight="1">
      <c r="A9" s="2">
        <v>8</v>
      </c>
      <c r="B9" s="4" t="s">
        <v>8</v>
      </c>
      <c r="C9" s="4" t="s">
        <v>55</v>
      </c>
      <c r="D9" s="5" t="s">
        <v>92</v>
      </c>
      <c r="E9" s="6">
        <f ca="1">RAND()</f>
        <v>0.9383468879292816</v>
      </c>
    </row>
    <row r="10" spans="1:5" ht="24.75" customHeight="1">
      <c r="A10" s="2">
        <v>9</v>
      </c>
      <c r="B10" s="4" t="s">
        <v>14</v>
      </c>
      <c r="C10" s="4" t="s">
        <v>61</v>
      </c>
      <c r="D10" s="5" t="s">
        <v>92</v>
      </c>
      <c r="E10" s="6">
        <f ca="1">RAND()</f>
        <v>0.631435008823007</v>
      </c>
    </row>
    <row r="11" spans="1:5" ht="24.75" customHeight="1">
      <c r="A11" s="2">
        <v>10</v>
      </c>
      <c r="B11" s="4" t="s">
        <v>35</v>
      </c>
      <c r="C11" s="4" t="s">
        <v>82</v>
      </c>
      <c r="D11" s="5" t="s">
        <v>92</v>
      </c>
      <c r="E11" s="6">
        <f ca="1">RAND()</f>
        <v>0.5054307824910574</v>
      </c>
    </row>
    <row r="12" spans="1:5" ht="24.75" customHeight="1">
      <c r="A12" s="2">
        <v>11</v>
      </c>
      <c r="B12" s="4" t="s">
        <v>13</v>
      </c>
      <c r="C12" s="4" t="s">
        <v>60</v>
      </c>
      <c r="D12" s="5" t="s">
        <v>92</v>
      </c>
      <c r="E12" s="6">
        <f ca="1">RAND()</f>
        <v>0.19990883310007013</v>
      </c>
    </row>
    <row r="13" spans="1:5" ht="24.75" customHeight="1">
      <c r="A13" s="2">
        <v>12</v>
      </c>
      <c r="B13" s="4" t="s">
        <v>28</v>
      </c>
      <c r="C13" s="4" t="s">
        <v>75</v>
      </c>
      <c r="D13" s="5" t="s">
        <v>92</v>
      </c>
      <c r="E13" s="6">
        <f ca="1">RAND()</f>
        <v>0.1706730593442234</v>
      </c>
    </row>
    <row r="14" spans="1:5" ht="24.75" customHeight="1">
      <c r="A14" s="2">
        <v>13</v>
      </c>
      <c r="B14" s="4" t="s">
        <v>73</v>
      </c>
      <c r="C14" s="4" t="s">
        <v>26</v>
      </c>
      <c r="D14" s="5" t="s">
        <v>92</v>
      </c>
      <c r="E14" s="6">
        <f ca="1">RAND()</f>
        <v>0.7235451633014807</v>
      </c>
    </row>
    <row r="15" spans="1:5" ht="24.75" customHeight="1">
      <c r="A15" s="2">
        <v>14</v>
      </c>
      <c r="B15" s="4" t="s">
        <v>7</v>
      </c>
      <c r="C15" s="4" t="s">
        <v>54</v>
      </c>
      <c r="D15" s="5" t="s">
        <v>92</v>
      </c>
      <c r="E15" s="6">
        <f ca="1">RAND()</f>
        <v>0.99195638277696</v>
      </c>
    </row>
    <row r="16" spans="1:5" ht="24.75" customHeight="1">
      <c r="A16" s="2">
        <v>15</v>
      </c>
      <c r="B16" s="4" t="s">
        <v>18</v>
      </c>
      <c r="C16" s="4" t="s">
        <v>65</v>
      </c>
      <c r="D16" s="5" t="s">
        <v>92</v>
      </c>
      <c r="E16" s="6">
        <f ca="1">RAND()</f>
        <v>0.780548192924255</v>
      </c>
    </row>
    <row r="17" spans="1:5" ht="24.75" customHeight="1">
      <c r="A17" s="2">
        <v>16</v>
      </c>
      <c r="B17" s="4" t="s">
        <v>9</v>
      </c>
      <c r="C17" s="4" t="s">
        <v>57</v>
      </c>
      <c r="D17" s="5" t="s">
        <v>92</v>
      </c>
      <c r="E17" s="6">
        <f ca="1">RAND()</f>
        <v>0.16244231551995403</v>
      </c>
    </row>
    <row r="18" spans="1:5" ht="24.75" customHeight="1">
      <c r="A18" s="2">
        <v>17</v>
      </c>
      <c r="B18" s="4" t="s">
        <v>27</v>
      </c>
      <c r="C18" s="4" t="s">
        <v>74</v>
      </c>
      <c r="D18" s="5" t="s">
        <v>92</v>
      </c>
      <c r="E18" s="6">
        <f ca="1">RAND()</f>
        <v>0.7540537407171892</v>
      </c>
    </row>
    <row r="19" spans="1:5" ht="24.75" customHeight="1">
      <c r="A19" s="2">
        <v>18</v>
      </c>
      <c r="B19" s="4" t="s">
        <v>71</v>
      </c>
      <c r="C19" s="4" t="s">
        <v>24</v>
      </c>
      <c r="D19" s="5" t="s">
        <v>92</v>
      </c>
      <c r="E19" s="6">
        <f ca="1">RAND()</f>
        <v>0.7965009348676694</v>
      </c>
    </row>
    <row r="20" spans="1:5" ht="24.75" customHeight="1">
      <c r="A20" s="2">
        <v>19</v>
      </c>
      <c r="B20" s="4" t="s">
        <v>12</v>
      </c>
      <c r="C20" s="4" t="s">
        <v>59</v>
      </c>
      <c r="D20" s="5" t="s">
        <v>92</v>
      </c>
      <c r="E20" s="6">
        <f ca="1">RAND()</f>
        <v>0.8415070218409889</v>
      </c>
    </row>
    <row r="21" spans="1:5" ht="24.75" customHeight="1">
      <c r="A21" s="2">
        <v>20</v>
      </c>
      <c r="B21" s="4" t="s">
        <v>20</v>
      </c>
      <c r="C21" s="4" t="s">
        <v>67</v>
      </c>
      <c r="D21" s="5" t="s">
        <v>92</v>
      </c>
      <c r="E21" s="6">
        <f ca="1">RAND()</f>
        <v>0.4218065876894108</v>
      </c>
    </row>
    <row r="22" spans="1:5" ht="24.75" customHeight="1">
      <c r="A22" s="2">
        <v>21</v>
      </c>
      <c r="B22" s="4" t="s">
        <v>19</v>
      </c>
      <c r="C22" s="4" t="s">
        <v>66</v>
      </c>
      <c r="D22" s="5" t="s">
        <v>92</v>
      </c>
      <c r="E22" s="6">
        <f ca="1">RAND()</f>
        <v>0.33125033135323345</v>
      </c>
    </row>
    <row r="23" spans="1:5" ht="24.75" customHeight="1">
      <c r="A23" s="2">
        <v>22</v>
      </c>
      <c r="B23" s="4" t="s">
        <v>38</v>
      </c>
      <c r="C23" s="4" t="s">
        <v>85</v>
      </c>
      <c r="D23" s="5" t="s">
        <v>92</v>
      </c>
      <c r="E23" s="6">
        <f ca="1">RAND()</f>
        <v>0.2951198536954608</v>
      </c>
    </row>
    <row r="24" spans="1:5" ht="24.75" customHeight="1">
      <c r="A24" s="2">
        <v>23</v>
      </c>
      <c r="B24" s="4" t="s">
        <v>3</v>
      </c>
      <c r="C24" s="4" t="s">
        <v>49</v>
      </c>
      <c r="D24" s="5" t="s">
        <v>92</v>
      </c>
      <c r="E24" s="6">
        <f ca="1">RAND()</f>
        <v>0.5082736205173244</v>
      </c>
    </row>
    <row r="25" spans="1:5" ht="24.75" customHeight="1">
      <c r="A25" s="2">
        <v>24</v>
      </c>
      <c r="B25" s="4" t="s">
        <v>10</v>
      </c>
      <c r="C25" s="4" t="s">
        <v>56</v>
      </c>
      <c r="D25" s="5" t="s">
        <v>92</v>
      </c>
      <c r="E25" s="6">
        <f ca="1">RAND()</f>
        <v>0.43902286507892674</v>
      </c>
    </row>
    <row r="26" spans="1:5" ht="24.75" customHeight="1">
      <c r="A26" s="2">
        <v>25</v>
      </c>
      <c r="B26" s="4" t="s">
        <v>15</v>
      </c>
      <c r="C26" s="4" t="s">
        <v>62</v>
      </c>
      <c r="D26" s="5" t="s">
        <v>92</v>
      </c>
      <c r="E26" s="6">
        <f ca="1">RAND()</f>
        <v>0.7837293464071562</v>
      </c>
    </row>
    <row r="27" spans="1:5" ht="24.75" customHeight="1">
      <c r="A27" s="2">
        <v>26</v>
      </c>
      <c r="B27" s="4" t="s">
        <v>5</v>
      </c>
      <c r="C27" s="4" t="s">
        <v>51</v>
      </c>
      <c r="D27" s="5" t="s">
        <v>92</v>
      </c>
      <c r="E27" s="6">
        <f ca="1">RAND()</f>
        <v>0.8846620262975019</v>
      </c>
    </row>
    <row r="28" spans="1:5" ht="24.75" customHeight="1">
      <c r="A28" s="2">
        <v>27</v>
      </c>
      <c r="B28" s="4" t="s">
        <v>21</v>
      </c>
      <c r="C28" s="4" t="s">
        <v>68</v>
      </c>
      <c r="D28" s="5" t="s">
        <v>92</v>
      </c>
      <c r="E28" s="6">
        <f ca="1">RAND()</f>
        <v>0.6469700158064208</v>
      </c>
    </row>
    <row r="29" spans="1:5" ht="24.75" customHeight="1">
      <c r="A29" s="2">
        <v>28</v>
      </c>
      <c r="B29" s="4" t="s">
        <v>17</v>
      </c>
      <c r="C29" s="4" t="s">
        <v>64</v>
      </c>
      <c r="D29" s="5" t="s">
        <v>92</v>
      </c>
      <c r="E29" s="6">
        <f ca="1">RAND()</f>
        <v>0.41873874030747016</v>
      </c>
    </row>
    <row r="30" spans="1:5" ht="24.75" customHeight="1">
      <c r="A30" s="2">
        <v>29</v>
      </c>
      <c r="B30" s="4" t="s">
        <v>31</v>
      </c>
      <c r="C30" s="4" t="s">
        <v>78</v>
      </c>
      <c r="D30" s="5" t="s">
        <v>92</v>
      </c>
      <c r="E30" s="6">
        <f ca="1">RAND()</f>
        <v>0.9681987015707123</v>
      </c>
    </row>
    <row r="31" spans="1:5" ht="24.75" customHeight="1">
      <c r="A31" s="2">
        <v>30</v>
      </c>
      <c r="B31" s="4" t="s">
        <v>37</v>
      </c>
      <c r="C31" s="4" t="s">
        <v>84</v>
      </c>
      <c r="D31" s="5" t="s">
        <v>92</v>
      </c>
      <c r="E31" s="6">
        <f ca="1">RAND()</f>
        <v>0.9784110086239264</v>
      </c>
    </row>
    <row r="32" spans="1:5" ht="24.75" customHeight="1">
      <c r="A32" s="2">
        <v>31</v>
      </c>
      <c r="B32" s="4" t="s">
        <v>16</v>
      </c>
      <c r="C32" s="4" t="s">
        <v>63</v>
      </c>
      <c r="D32" s="5" t="s">
        <v>92</v>
      </c>
      <c r="E32" s="6">
        <f ca="1">RAND()</f>
        <v>0.5513013798475868</v>
      </c>
    </row>
    <row r="33" spans="1:5" ht="24.75" customHeight="1">
      <c r="A33" s="2">
        <v>32</v>
      </c>
      <c r="B33" s="2" t="s">
        <v>41</v>
      </c>
      <c r="C33" s="6" t="s">
        <v>88</v>
      </c>
      <c r="D33" s="5" t="s">
        <v>92</v>
      </c>
      <c r="E33" s="6">
        <f ca="1">RAND()</f>
        <v>0.4359462694669951</v>
      </c>
    </row>
    <row r="34" spans="1:5" ht="24.75" customHeight="1">
      <c r="A34" s="2">
        <v>33</v>
      </c>
      <c r="B34" s="4" t="s">
        <v>34</v>
      </c>
      <c r="C34" s="4" t="s">
        <v>81</v>
      </c>
      <c r="D34" s="5" t="s">
        <v>92</v>
      </c>
      <c r="E34" s="6">
        <f ca="1">RAND()</f>
        <v>0.9168904715077517</v>
      </c>
    </row>
    <row r="35" spans="1:5" ht="24.75" customHeight="1">
      <c r="A35" s="2">
        <v>34</v>
      </c>
      <c r="B35" s="2" t="s">
        <v>43</v>
      </c>
      <c r="C35" s="6" t="s">
        <v>90</v>
      </c>
      <c r="D35" s="5" t="s">
        <v>92</v>
      </c>
      <c r="E35" s="6">
        <f ca="1">RAND()</f>
        <v>0.36064380380096084</v>
      </c>
    </row>
    <row r="36" spans="1:5" ht="24.75" customHeight="1">
      <c r="A36" s="2">
        <v>35</v>
      </c>
      <c r="B36" s="6" t="s">
        <v>91</v>
      </c>
      <c r="C36" s="2" t="s">
        <v>44</v>
      </c>
      <c r="D36" s="5" t="s">
        <v>92</v>
      </c>
      <c r="E36" s="6">
        <f ca="1">RAND()</f>
        <v>0.9622533575619134</v>
      </c>
    </row>
    <row r="37" spans="1:5" ht="24.75" customHeight="1">
      <c r="A37" s="2">
        <v>36</v>
      </c>
      <c r="B37" s="4" t="s">
        <v>45</v>
      </c>
      <c r="C37" s="4" t="s">
        <v>52</v>
      </c>
      <c r="D37" s="5" t="s">
        <v>92</v>
      </c>
      <c r="E37" s="6">
        <f ca="1">RAND()</f>
        <v>0.12269606722238524</v>
      </c>
    </row>
    <row r="38" spans="1:5" ht="24.75" customHeight="1">
      <c r="A38" s="2">
        <v>37</v>
      </c>
      <c r="B38" s="4" t="s">
        <v>1</v>
      </c>
      <c r="C38" s="4" t="s">
        <v>47</v>
      </c>
      <c r="D38" s="5" t="s">
        <v>92</v>
      </c>
      <c r="E38" s="6">
        <f ca="1">RAND()</f>
        <v>0.04486259264453896</v>
      </c>
    </row>
    <row r="39" spans="1:5" ht="24.75" customHeight="1">
      <c r="A39" s="2">
        <v>38</v>
      </c>
      <c r="B39" s="4" t="s">
        <v>29</v>
      </c>
      <c r="C39" s="4" t="s">
        <v>76</v>
      </c>
      <c r="D39" s="5" t="s">
        <v>92</v>
      </c>
      <c r="E39" s="6">
        <f ca="1">RAND()</f>
        <v>0.2673850342186479</v>
      </c>
    </row>
    <row r="40" spans="1:5" ht="24.75" customHeight="1">
      <c r="A40" s="2">
        <v>39</v>
      </c>
      <c r="B40" s="4" t="s">
        <v>33</v>
      </c>
      <c r="C40" s="4" t="s">
        <v>80</v>
      </c>
      <c r="D40" s="5" t="s">
        <v>92</v>
      </c>
      <c r="E40" s="6">
        <f ca="1">RAND()</f>
        <v>0.7532384043632463</v>
      </c>
    </row>
    <row r="41" spans="1:5" ht="24.75" customHeight="1">
      <c r="A41" s="2">
        <v>40</v>
      </c>
      <c r="B41" s="4" t="s">
        <v>36</v>
      </c>
      <c r="C41" s="4" t="s">
        <v>83</v>
      </c>
      <c r="D41" s="5" t="s">
        <v>92</v>
      </c>
      <c r="E41" s="6">
        <f ca="1">RAND()</f>
        <v>0.5579731917719976</v>
      </c>
    </row>
    <row r="42" spans="1:5" ht="24.75" customHeight="1">
      <c r="A42" s="2">
        <v>41</v>
      </c>
      <c r="B42" s="4" t="s">
        <v>70</v>
      </c>
      <c r="C42" s="4" t="s">
        <v>23</v>
      </c>
      <c r="D42" s="5" t="s">
        <v>92</v>
      </c>
      <c r="E42" s="6">
        <f ca="1">RAND()</f>
        <v>0.11177273719641834</v>
      </c>
    </row>
    <row r="43" spans="1:5" ht="24.75" customHeight="1">
      <c r="A43" s="2">
        <v>42</v>
      </c>
      <c r="B43" s="4" t="s">
        <v>39</v>
      </c>
      <c r="C43" s="4" t="s">
        <v>86</v>
      </c>
      <c r="D43" s="5" t="s">
        <v>92</v>
      </c>
      <c r="E43" s="6">
        <f ca="1">RAND()</f>
        <v>0.4698691835327474</v>
      </c>
    </row>
    <row r="44" spans="1:5" ht="24.75" customHeight="1">
      <c r="A44" s="2">
        <v>43</v>
      </c>
      <c r="B44" s="4" t="s">
        <v>6</v>
      </c>
      <c r="C44" s="4" t="s">
        <v>53</v>
      </c>
      <c r="D44" s="5" t="s">
        <v>92</v>
      </c>
      <c r="E44" s="6">
        <f ca="1">RAND()</f>
        <v>0.457996889280221</v>
      </c>
    </row>
    <row r="45" spans="1:5" ht="24.75" customHeight="1">
      <c r="A45" s="2">
        <v>44</v>
      </c>
      <c r="B45" s="4" t="s">
        <v>2</v>
      </c>
      <c r="C45" s="4" t="s">
        <v>48</v>
      </c>
      <c r="D45" s="5" t="s">
        <v>92</v>
      </c>
      <c r="E45" s="6">
        <f ca="1">RAND()</f>
        <v>0.33009119106142515</v>
      </c>
    </row>
    <row r="46" spans="1:5" ht="24.75" customHeight="1">
      <c r="A46" s="2">
        <v>45</v>
      </c>
      <c r="B46" s="4" t="s">
        <v>4</v>
      </c>
      <c r="C46" s="4" t="s">
        <v>50</v>
      </c>
      <c r="D46" s="5" t="s">
        <v>92</v>
      </c>
      <c r="E46" s="6">
        <f ca="1">RAND()</f>
        <v>0.4996577519950268</v>
      </c>
    </row>
    <row r="47" spans="1:5" ht="24.75" customHeight="1">
      <c r="A47" s="2">
        <v>46</v>
      </c>
      <c r="B47" s="4" t="s">
        <v>11</v>
      </c>
      <c r="C47" s="4" t="s">
        <v>58</v>
      </c>
      <c r="D47" s="5" t="s">
        <v>92</v>
      </c>
      <c r="E47" s="6">
        <f ca="1">RAND()</f>
        <v>0.017800598114412258</v>
      </c>
    </row>
    <row r="48" spans="1:2" ht="24.75" customHeight="1">
      <c r="A48" s="3"/>
      <c r="B48" s="3"/>
    </row>
    <row r="49" spans="1:2" ht="24.75" customHeight="1">
      <c r="A49" s="3"/>
      <c r="B49" s="3"/>
    </row>
    <row r="50" spans="1:2" ht="24.75" customHeight="1">
      <c r="A50" s="3"/>
      <c r="B50" s="3"/>
    </row>
    <row r="56" spans="1:2" ht="24.75" customHeight="1">
      <c r="A56" s="3"/>
      <c r="B56" s="3"/>
    </row>
    <row r="57" spans="1:2" ht="24.75" customHeight="1">
      <c r="A57" s="3"/>
      <c r="B57" s="3"/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69" spans="1:2" ht="24.75" customHeight="1">
      <c r="A69" s="3"/>
      <c r="B69" s="3"/>
    </row>
    <row r="70" spans="1:2" ht="24.75" customHeight="1">
      <c r="A70" s="3"/>
      <c r="B70" s="3"/>
    </row>
    <row r="71" spans="1:2" ht="24.75" customHeight="1">
      <c r="A71" s="3"/>
      <c r="B71" s="3"/>
    </row>
    <row r="72" spans="1:2" ht="24.75" customHeight="1">
      <c r="A72" s="3"/>
      <c r="B72" s="3"/>
    </row>
    <row r="75" spans="1:2" ht="24.75" customHeight="1">
      <c r="A75" s="3"/>
      <c r="B75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79" spans="1:2" ht="24.75" customHeight="1">
      <c r="A79" s="3"/>
      <c r="B79" s="3"/>
    </row>
    <row r="81" spans="1:2" ht="24.75" customHeight="1">
      <c r="A81" s="3"/>
      <c r="B81" s="3"/>
    </row>
    <row r="84" spans="1:2" ht="24.75" customHeight="1">
      <c r="A84" s="3"/>
      <c r="B84" s="3"/>
    </row>
    <row r="90" spans="1:2" ht="24.75" customHeight="1">
      <c r="A90" s="3"/>
      <c r="B90" s="3"/>
    </row>
    <row r="91" spans="1:2" ht="24.75" customHeight="1">
      <c r="A91" s="3"/>
      <c r="B91" s="3"/>
    </row>
    <row r="100" spans="1:2" ht="24.75" customHeight="1">
      <c r="A100" s="3"/>
      <c r="B100" s="3"/>
    </row>
    <row r="103" spans="1:2" ht="24.75" customHeight="1">
      <c r="A103" s="3"/>
      <c r="B103" s="3"/>
    </row>
    <row r="106" spans="1:2" ht="24.75" customHeight="1">
      <c r="A106" s="3"/>
      <c r="B106" s="3"/>
    </row>
    <row r="112" spans="1:2" ht="24.75" customHeight="1">
      <c r="A112" s="3"/>
      <c r="B112" s="3"/>
    </row>
    <row r="114" spans="1:2" ht="24.75" customHeight="1">
      <c r="A114" s="3"/>
      <c r="B114" s="3"/>
    </row>
    <row r="116" spans="1:2" ht="24.75" customHeight="1">
      <c r="A116" s="3"/>
      <c r="B116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8" spans="1:2" ht="24.75" customHeight="1">
      <c r="A138" s="3"/>
      <c r="B138" s="3"/>
    </row>
    <row r="142" spans="1:2" ht="24.75" customHeight="1">
      <c r="A142" s="3"/>
      <c r="B142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0" spans="1:2" ht="24.75" customHeight="1">
      <c r="A160" s="3"/>
      <c r="B160" s="3"/>
    </row>
    <row r="161" spans="1:2" ht="24.75" customHeight="1">
      <c r="A161" s="3"/>
      <c r="B161" s="3"/>
    </row>
    <row r="163" spans="1:2" ht="24.75" customHeight="1">
      <c r="A163" s="3"/>
      <c r="B163" s="3"/>
    </row>
    <row r="164" spans="1:2" ht="24.75" customHeight="1">
      <c r="A164" s="3"/>
      <c r="B164" s="3"/>
    </row>
    <row r="166" spans="1:2" ht="24.75" customHeight="1">
      <c r="A166" s="3"/>
      <c r="B166" s="3"/>
    </row>
    <row r="170" spans="1:2" ht="24.75" customHeight="1">
      <c r="A170" s="3"/>
      <c r="B170" s="3"/>
    </row>
    <row r="171" spans="1:2" ht="24.75" customHeight="1">
      <c r="A171" s="3"/>
      <c r="B171" s="3"/>
    </row>
    <row r="172" spans="1:2" ht="24.75" customHeight="1">
      <c r="A172" s="3"/>
      <c r="B172" s="3"/>
    </row>
    <row r="175" spans="1:2" ht="24.75" customHeight="1">
      <c r="A175" s="3"/>
      <c r="B175" s="3"/>
    </row>
    <row r="179" spans="1:2" ht="24.75" customHeight="1">
      <c r="A179" s="3"/>
      <c r="B179" s="3"/>
    </row>
    <row r="183" spans="1:2" ht="24.75" customHeight="1">
      <c r="A183" s="3"/>
      <c r="B183" s="3"/>
    </row>
    <row r="185" spans="1:2" ht="24.75" customHeight="1">
      <c r="A185" s="3"/>
      <c r="B185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5" spans="1:2" ht="24.75" customHeight="1">
      <c r="A195" s="3"/>
      <c r="B195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10" spans="1:2" ht="24.75" customHeight="1">
      <c r="A210" s="3"/>
      <c r="B210" s="3"/>
    </row>
    <row r="211" spans="1:2" ht="24.75" customHeight="1">
      <c r="A211" s="3"/>
      <c r="B211" s="3"/>
    </row>
    <row r="212" spans="1:2" ht="24.75" customHeight="1">
      <c r="A212" s="3"/>
      <c r="B212" s="3"/>
    </row>
    <row r="213" spans="1:2" ht="24.75" customHeight="1">
      <c r="A213" s="3"/>
      <c r="B213" s="3"/>
    </row>
    <row r="215" spans="1:2" ht="24.75" customHeight="1">
      <c r="A215" s="3"/>
      <c r="B215" s="3"/>
    </row>
    <row r="216" spans="1:2" ht="24.75" customHeight="1">
      <c r="A216" s="3"/>
      <c r="B216" s="3"/>
    </row>
    <row r="218" spans="1:2" ht="24.75" customHeight="1">
      <c r="A218" s="3"/>
      <c r="B218" s="3"/>
    </row>
    <row r="219" spans="1:2" ht="24.75" customHeight="1">
      <c r="A219" s="3"/>
      <c r="B219" s="3"/>
    </row>
    <row r="221" spans="1:2" ht="24.75" customHeight="1">
      <c r="A221" s="3"/>
      <c r="B221" s="3"/>
    </row>
    <row r="222" spans="1:2" ht="24.75" customHeight="1">
      <c r="A222" s="3"/>
      <c r="B222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36" spans="1:2" ht="24.75" customHeight="1">
      <c r="A236" s="3"/>
      <c r="B236" s="3"/>
    </row>
    <row r="238" spans="1:2" ht="24.75" customHeight="1">
      <c r="A238" s="3"/>
      <c r="B238" s="3"/>
    </row>
    <row r="239" spans="1:2" ht="24.75" customHeight="1">
      <c r="A239" s="3"/>
      <c r="B239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4" spans="1:2" ht="24.75" customHeight="1">
      <c r="A244" s="3"/>
      <c r="B244" s="3"/>
    </row>
    <row r="245" spans="1:2" ht="24.75" customHeight="1">
      <c r="A245" s="3"/>
      <c r="B245" s="3"/>
    </row>
    <row r="258" spans="1:2" ht="24.75" customHeight="1">
      <c r="A258" s="3"/>
      <c r="B258" s="3"/>
    </row>
    <row r="259" spans="1:2" ht="24.75" customHeight="1">
      <c r="A259" s="3"/>
      <c r="B259" s="3"/>
    </row>
    <row r="260" spans="1:2" ht="24.75" customHeight="1">
      <c r="A260" s="3"/>
      <c r="B260" s="3"/>
    </row>
    <row r="266" spans="1:2" ht="24.75" customHeight="1">
      <c r="A266" s="3"/>
      <c r="B266" s="3"/>
    </row>
    <row r="272" spans="1:2" ht="24.75" customHeight="1">
      <c r="A272" s="3"/>
      <c r="B272" s="3"/>
    </row>
    <row r="274" spans="1:2" ht="24.75" customHeight="1">
      <c r="A274" s="3"/>
      <c r="B274" s="3"/>
    </row>
    <row r="276" spans="1:2" ht="24.75" customHeight="1">
      <c r="A276" s="3"/>
      <c r="B276" s="3"/>
    </row>
    <row r="277" spans="1:2" ht="24.75" customHeight="1">
      <c r="A277" s="3"/>
      <c r="B277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4" spans="1:2" ht="24.75" customHeight="1">
      <c r="A284" s="3"/>
      <c r="B284" s="3"/>
    </row>
    <row r="286" spans="1:2" ht="24.75" customHeight="1">
      <c r="A286" s="3"/>
      <c r="B286" s="3"/>
    </row>
    <row r="291" spans="1:2" ht="24.75" customHeight="1">
      <c r="A291" s="3"/>
      <c r="B291" s="3"/>
    </row>
    <row r="294" spans="1:2" ht="24.75" customHeight="1">
      <c r="A294" s="3"/>
      <c r="B294" s="3"/>
    </row>
    <row r="301" spans="1:2" ht="24.75" customHeight="1">
      <c r="A301" s="3"/>
      <c r="B301" s="3"/>
    </row>
    <row r="306" spans="1:2" ht="24.75" customHeight="1">
      <c r="A306" s="3"/>
      <c r="B306" s="3"/>
    </row>
    <row r="307" spans="1:2" ht="24.75" customHeight="1">
      <c r="A307" s="3"/>
      <c r="B307" s="3"/>
    </row>
    <row r="308" spans="1:2" ht="24.75" customHeight="1">
      <c r="A308" s="3"/>
      <c r="B308" s="3"/>
    </row>
    <row r="310" spans="1:2" ht="24.75" customHeight="1">
      <c r="A310" s="3"/>
      <c r="B310" s="3"/>
    </row>
    <row r="312" spans="1:2" ht="24.75" customHeight="1">
      <c r="A312" s="3"/>
      <c r="B312" s="3"/>
    </row>
    <row r="313" spans="1:2" ht="24.75" customHeight="1">
      <c r="A313" s="3"/>
      <c r="B313" s="3"/>
    </row>
    <row r="315" spans="1:2" ht="24.75" customHeight="1">
      <c r="A315" s="3"/>
      <c r="B315" s="3"/>
    </row>
    <row r="316" spans="1:2" ht="24.75" customHeight="1">
      <c r="A316" s="3"/>
      <c r="B316" s="3"/>
    </row>
    <row r="318" spans="1:2" ht="24.75" customHeight="1">
      <c r="A318" s="3"/>
      <c r="B318" s="3"/>
    </row>
    <row r="320" spans="1:2" ht="24.75" customHeight="1">
      <c r="A320" s="3"/>
      <c r="B320" s="3"/>
    </row>
    <row r="322" spans="1:2" ht="24.75" customHeight="1">
      <c r="A322" s="3"/>
      <c r="B322" s="3"/>
    </row>
    <row r="323" spans="1:2" ht="24.75" customHeight="1">
      <c r="A323" s="3"/>
      <c r="B323" s="3"/>
    </row>
    <row r="325" spans="1:2" ht="24.75" customHeight="1">
      <c r="A325" s="3"/>
      <c r="B325" s="3"/>
    </row>
    <row r="326" spans="1:2" ht="24.75" customHeight="1">
      <c r="A326" s="3"/>
      <c r="B326" s="3"/>
    </row>
    <row r="327" spans="1:2" ht="24.75" customHeight="1">
      <c r="A327" s="3"/>
      <c r="B327" s="3"/>
    </row>
    <row r="333" spans="1:2" ht="24.75" customHeight="1">
      <c r="A333" s="3"/>
      <c r="B333" s="3"/>
    </row>
    <row r="334" spans="1:2" ht="24.75" customHeight="1">
      <c r="A334" s="3"/>
      <c r="B334" s="3"/>
    </row>
    <row r="335" spans="1:2" ht="24.75" customHeight="1">
      <c r="A335" s="3"/>
      <c r="B335" s="3"/>
    </row>
    <row r="339" spans="1:2" ht="24.75" customHeight="1">
      <c r="A339" s="3"/>
      <c r="B339" s="3"/>
    </row>
    <row r="342" spans="1:2" ht="24.75" customHeight="1">
      <c r="A342" s="3"/>
      <c r="B342" s="3"/>
    </row>
    <row r="343" spans="1:2" ht="24.75" customHeight="1">
      <c r="A343" s="3"/>
      <c r="B343" s="3"/>
    </row>
    <row r="345" spans="1:2" ht="24.75" customHeight="1">
      <c r="A345" s="3"/>
      <c r="B345" s="3"/>
    </row>
    <row r="346" spans="1:2" ht="24.75" customHeight="1">
      <c r="A346" s="3"/>
      <c r="B346" s="3"/>
    </row>
    <row r="348" spans="1:2" ht="24.75" customHeight="1">
      <c r="A348" s="3"/>
      <c r="B348" s="3"/>
    </row>
    <row r="349" spans="1:2" ht="24.75" customHeight="1">
      <c r="A349" s="3"/>
      <c r="B349" s="3"/>
    </row>
    <row r="352" spans="1:2" ht="24.75" customHeight="1">
      <c r="A352" s="3"/>
      <c r="B352" s="3"/>
    </row>
    <row r="354" spans="1:2" ht="24.75" customHeight="1">
      <c r="A354" s="3"/>
      <c r="B354" s="3"/>
    </row>
    <row r="356" spans="1:2" ht="24.75" customHeight="1">
      <c r="A356" s="3"/>
      <c r="B356" s="3"/>
    </row>
    <row r="359" spans="1:2" ht="24.75" customHeight="1">
      <c r="A359" s="3"/>
      <c r="B359" s="3"/>
    </row>
    <row r="360" spans="1:2" ht="24.75" customHeight="1">
      <c r="A360" s="3"/>
      <c r="B360" s="3"/>
    </row>
    <row r="361" spans="1:2" ht="24.75" customHeight="1">
      <c r="A361" s="3"/>
      <c r="B361" s="3"/>
    </row>
    <row r="364" spans="1:2" ht="24.75" customHeight="1">
      <c r="A364" s="3"/>
      <c r="B364" s="3"/>
    </row>
    <row r="366" spans="1:2" ht="24.75" customHeight="1">
      <c r="A366" s="3"/>
      <c r="B366" s="3"/>
    </row>
    <row r="368" spans="1:2" ht="24.75" customHeight="1">
      <c r="A368" s="3"/>
      <c r="B368" s="3"/>
    </row>
    <row r="371" spans="1:2" ht="24.75" customHeight="1">
      <c r="A371" s="3"/>
      <c r="B371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8" spans="1:2" ht="24.75" customHeight="1">
      <c r="A378" s="3"/>
      <c r="B378" s="3"/>
    </row>
    <row r="380" spans="1:2" ht="24.75" customHeight="1">
      <c r="A380" s="3"/>
      <c r="B380" s="3"/>
    </row>
    <row r="381" spans="1:2" ht="24.75" customHeight="1">
      <c r="A381" s="3"/>
      <c r="B381" s="3"/>
    </row>
    <row r="383" spans="1:2" ht="24.75" customHeight="1">
      <c r="A383" s="3"/>
      <c r="B383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8" spans="1:2" ht="24.75" customHeight="1">
      <c r="A388" s="3"/>
      <c r="B388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8" spans="1:2" ht="24.75" customHeight="1">
      <c r="A398" s="3"/>
      <c r="B398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5" spans="1:2" ht="24.75" customHeight="1">
      <c r="A405" s="3"/>
      <c r="B405" s="3"/>
    </row>
    <row r="408" spans="1:2" ht="24.75" customHeight="1">
      <c r="A408" s="3"/>
      <c r="B408" s="3"/>
    </row>
    <row r="409" spans="1:2" ht="24.75" customHeight="1">
      <c r="A409" s="3"/>
      <c r="B409" s="3"/>
    </row>
    <row r="410" spans="1:2" ht="24.75" customHeight="1">
      <c r="A410" s="3"/>
      <c r="B410" s="3"/>
    </row>
    <row r="411" spans="1:2" ht="24.75" customHeight="1">
      <c r="A411" s="3"/>
      <c r="B411" s="3"/>
    </row>
    <row r="414" spans="1:2" ht="24.75" customHeight="1">
      <c r="A414" s="3"/>
      <c r="B414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20" spans="1:2" ht="24.75" customHeight="1">
      <c r="A420" s="3"/>
      <c r="B420" s="3"/>
    </row>
    <row r="421" spans="1:2" ht="24.75" customHeight="1">
      <c r="A421" s="3"/>
      <c r="B421" s="3"/>
    </row>
    <row r="423" spans="1:2" ht="24.75" customHeight="1">
      <c r="A423" s="3"/>
      <c r="B423" s="3"/>
    </row>
    <row r="424" spans="1:2" ht="24.75" customHeight="1">
      <c r="A424" s="3"/>
      <c r="B424" s="3"/>
    </row>
    <row r="426" spans="1:2" ht="24.75" customHeight="1">
      <c r="A426" s="3"/>
      <c r="B426" s="3"/>
    </row>
    <row r="428" spans="1:2" ht="24.75" customHeight="1">
      <c r="A428" s="3"/>
      <c r="B428" s="3"/>
    </row>
    <row r="430" spans="1:2" ht="24.75" customHeight="1">
      <c r="A430" s="3"/>
      <c r="B430" s="3"/>
    </row>
    <row r="431" spans="1:2" ht="24.75" customHeight="1">
      <c r="A431" s="3"/>
      <c r="B431" s="3"/>
    </row>
    <row r="433" spans="1:2" ht="24.75" customHeight="1">
      <c r="A433" s="3"/>
      <c r="B433" s="3"/>
    </row>
    <row r="434" spans="1:2" ht="24.75" customHeight="1">
      <c r="A434" s="3"/>
      <c r="B434" s="3"/>
    </row>
    <row r="435" spans="1:2" ht="24.75" customHeight="1">
      <c r="A435" s="3"/>
      <c r="B435" s="3"/>
    </row>
    <row r="441" spans="1:2" ht="24.75" customHeight="1">
      <c r="A441" s="3"/>
      <c r="B441" s="3"/>
    </row>
    <row r="442" spans="1:2" ht="24.75" customHeight="1">
      <c r="A442" s="3"/>
      <c r="B442" s="3"/>
    </row>
    <row r="443" spans="1:2" ht="24.75" customHeight="1">
      <c r="A443" s="3"/>
      <c r="B443" s="3"/>
    </row>
    <row r="447" spans="1:2" ht="24.75" customHeight="1">
      <c r="A447" s="3"/>
      <c r="B447" s="3"/>
    </row>
    <row r="450" spans="1:2" ht="24.75" customHeight="1">
      <c r="A450" s="3"/>
      <c r="B450" s="3"/>
    </row>
    <row r="451" spans="1:2" ht="24.75" customHeight="1">
      <c r="A451" s="3"/>
      <c r="B451" s="3"/>
    </row>
    <row r="453" spans="1:2" ht="24.75" customHeight="1">
      <c r="A453" s="3"/>
      <c r="B453" s="3"/>
    </row>
    <row r="454" spans="1:2" ht="24.75" customHeight="1">
      <c r="A454" s="3"/>
      <c r="B454" s="3"/>
    </row>
    <row r="456" spans="1:2" ht="24.75" customHeight="1">
      <c r="A456" s="3"/>
      <c r="B456" s="3"/>
    </row>
    <row r="457" spans="1:2" ht="24.75" customHeight="1">
      <c r="A457" s="3"/>
      <c r="B457" s="3"/>
    </row>
    <row r="460" spans="1:2" ht="24.75" customHeight="1">
      <c r="A460" s="3"/>
      <c r="B460" s="3"/>
    </row>
    <row r="462" spans="1:2" ht="24.75" customHeight="1">
      <c r="A462" s="3"/>
      <c r="B462" s="3"/>
    </row>
    <row r="464" spans="1:2" ht="24.75" customHeight="1">
      <c r="A464" s="3"/>
      <c r="B464" s="3"/>
    </row>
    <row r="467" spans="1:2" ht="24.75" customHeight="1">
      <c r="A467" s="3"/>
      <c r="B467" s="3"/>
    </row>
    <row r="468" spans="1:2" ht="24.75" customHeight="1">
      <c r="A468" s="3"/>
      <c r="B468" s="3"/>
    </row>
    <row r="469" spans="1:2" ht="24.75" customHeight="1">
      <c r="A469" s="3"/>
      <c r="B469" s="3"/>
    </row>
    <row r="472" spans="1:2" ht="24.75" customHeight="1">
      <c r="A472" s="3"/>
      <c r="B472" s="3"/>
    </row>
    <row r="474" spans="1:2" ht="24.75" customHeight="1">
      <c r="A474" s="3"/>
      <c r="B474" s="3"/>
    </row>
    <row r="476" spans="1:2" ht="24.75" customHeight="1">
      <c r="A476" s="3"/>
      <c r="B476" s="3"/>
    </row>
    <row r="479" spans="1:2" ht="24.75" customHeight="1">
      <c r="A479" s="3"/>
      <c r="B479" s="3"/>
    </row>
    <row r="480" spans="1:2" ht="24.75" customHeight="1">
      <c r="A480" s="3"/>
      <c r="B480" s="3"/>
    </row>
    <row r="481" spans="1:2" ht="24.75" customHeight="1">
      <c r="A481" s="3"/>
      <c r="B481" s="3"/>
    </row>
    <row r="482" spans="1:2" ht="24.75" customHeight="1">
      <c r="A482" s="3"/>
      <c r="B482" s="3"/>
    </row>
    <row r="486" spans="1:2" ht="24.75" customHeight="1">
      <c r="A486" s="3"/>
      <c r="B486" s="3"/>
    </row>
    <row r="488" spans="1:2" ht="24.75" customHeight="1">
      <c r="A488" s="3"/>
      <c r="B488" s="3"/>
    </row>
    <row r="489" spans="1:2" ht="24.75" customHeight="1">
      <c r="A489" s="3"/>
      <c r="B489" s="3"/>
    </row>
    <row r="491" spans="1:2" ht="24.75" customHeight="1">
      <c r="A491" s="3"/>
      <c r="B491" s="3"/>
    </row>
    <row r="492" spans="1:2" ht="24.75" customHeight="1">
      <c r="A492" s="3"/>
      <c r="B492" s="3"/>
    </row>
    <row r="493" spans="1:2" ht="24.75" customHeight="1">
      <c r="A493" s="3"/>
      <c r="B493" s="3"/>
    </row>
    <row r="494" spans="1:2" ht="24.75" customHeight="1">
      <c r="A494" s="3"/>
      <c r="B494" s="3"/>
    </row>
    <row r="496" spans="1:2" ht="24.75" customHeight="1">
      <c r="A496" s="3"/>
      <c r="B496" s="3"/>
    </row>
    <row r="498" spans="1:2" ht="24.75" customHeight="1">
      <c r="A498" s="3"/>
      <c r="B498" s="3"/>
    </row>
    <row r="499" spans="1:2" ht="24.75" customHeight="1">
      <c r="A499" s="3"/>
      <c r="B499" s="3"/>
    </row>
    <row r="500" spans="1:2" ht="24.75" customHeight="1">
      <c r="A500" s="3"/>
      <c r="B500" s="3"/>
    </row>
    <row r="501" spans="1:2" ht="24.75" customHeight="1">
      <c r="A501" s="3"/>
      <c r="B501" s="3"/>
    </row>
    <row r="506" spans="1:2" ht="24.75" customHeight="1">
      <c r="A506" s="3"/>
      <c r="B506" s="3"/>
    </row>
    <row r="509" spans="1:2" ht="24.75" customHeight="1">
      <c r="A509" s="3"/>
      <c r="B509" s="3"/>
    </row>
    <row r="510" spans="1:2" ht="24.75" customHeight="1">
      <c r="A510" s="3"/>
      <c r="B510" s="3"/>
    </row>
    <row r="511" spans="1:2" ht="24.75" customHeight="1">
      <c r="A511" s="3"/>
      <c r="B511" s="3"/>
    </row>
    <row r="513" spans="1:2" ht="24.75" customHeight="1">
      <c r="A513" s="3"/>
      <c r="B513" s="3"/>
    </row>
    <row r="516" spans="1:2" ht="24.75" customHeight="1">
      <c r="A516" s="3"/>
      <c r="B516" s="3"/>
    </row>
    <row r="517" spans="1:2" ht="24.75" customHeight="1">
      <c r="A517" s="3"/>
      <c r="B517" s="3"/>
    </row>
    <row r="518" spans="1:2" ht="24.75" customHeight="1">
      <c r="A518" s="3"/>
      <c r="B518" s="3"/>
    </row>
    <row r="519" spans="1:2" ht="24.75" customHeight="1">
      <c r="A519" s="3"/>
      <c r="B519" s="3"/>
    </row>
    <row r="522" spans="1:2" ht="24.75" customHeight="1">
      <c r="A522" s="3"/>
      <c r="B522" s="3"/>
    </row>
    <row r="523" spans="1:2" ht="24.75" customHeight="1">
      <c r="A523" s="3"/>
      <c r="B523" s="3"/>
    </row>
    <row r="524" spans="1:2" ht="24.75" customHeight="1">
      <c r="A524" s="3"/>
      <c r="B524" s="3"/>
    </row>
    <row r="525" spans="1:2" ht="24.75" customHeight="1">
      <c r="A525" s="3"/>
      <c r="B525" s="3"/>
    </row>
    <row r="527" spans="1:2" ht="24.75" customHeight="1">
      <c r="A527" s="3"/>
      <c r="B527" s="3"/>
    </row>
  </sheetData>
  <hyperlinks>
    <hyperlink ref="D5" r:id="rId1" display="https://youtu.be/WhPrk-t6LHw?list=PLTTu_tC8JzTlUZppkPqxKvvtvSM_2-5_N&amp;t=5"/>
    <hyperlink ref="D38" r:id="rId2" display="https://youtu.be/WhPrk-t6LHw?list=PLTTu_tC8JzTlUZppkPqxKvvtvSM_2-5_N&amp;t=7"/>
    <hyperlink ref="D45" r:id="rId3" display="https://youtu.be/WhPrk-t6LHw?list=PLTTu_tC8JzTlUZppkPqxKvvtvSM_2-5_N&amp;t=9"/>
    <hyperlink ref="D24" r:id="rId4" display="https://youtu.be/WhPrk-t6LHw?list=PLTTu_tC8JzTlUZppkPqxKvvtvSM_2-5_N&amp;t=12"/>
    <hyperlink ref="D46" r:id="rId5" display="https://youtu.be/WhPrk-t6LHw?list=PLTTu_tC8JzTlUZppkPqxKvvtvSM_2-5_N&amp;t=16"/>
    <hyperlink ref="D27" r:id="rId6" display="https://youtu.be/WhPrk-t6LHw?list=PLTTu_tC8JzTlUZppkPqxKvvtvSM_2-5_N&amp;t=20"/>
    <hyperlink ref="D37" r:id="rId7" display="https://youtu.be/WhPrk-t6LHw?list=PLTTu_tC8JzTlUZppkPqxKvvtvSM_2-5_N&amp;t=24"/>
    <hyperlink ref="D44" r:id="rId8" display="https://youtu.be/WhPrk-t6LHw?list=PLTTu_tC8JzTlUZppkPqxKvvtvSM_2-5_N&amp;t=28"/>
    <hyperlink ref="D15" r:id="rId9" display="https://youtu.be/WhPrk-t6LHw?list=PLTTu_tC8JzTlUZppkPqxKvvtvSM_2-5_N&amp;t=31"/>
    <hyperlink ref="D9" r:id="rId10" display="https://youtu.be/WhPrk-t6LHw?list=PLTTu_tC8JzTlUZppkPqxKvvtvSM_2-5_N&amp;t=36"/>
    <hyperlink ref="D25" r:id="rId11" display="https://youtu.be/WhPrk-t6LHw?list=PLTTu_tC8JzTlUZppkPqxKvvtvSM_2-5_N&amp;t=40"/>
    <hyperlink ref="D17" r:id="rId12" display="https://youtu.be/WhPrk-t6LHw?list=PLTTu_tC8JzTlUZppkPqxKvvtvSM_2-5_N&amp;t=44"/>
    <hyperlink ref="D47" r:id="rId13" display="https://youtu.be/WhPrk-t6LHw?list=PLTTu_tC8JzTlUZppkPqxKvvtvSM_2-5_N&amp;t=45"/>
    <hyperlink ref="D20" r:id="rId14" display="https://youtu.be/WhPrk-t6LHw?list=PLTTu_tC8JzTlUZppkPqxKvvtvSM_2-5_N&amp;t=47"/>
    <hyperlink ref="D12" r:id="rId15" display="https://youtu.be/WhPrk-t6LHw?list=PLTTu_tC8JzTlUZppkPqxKvvtvSM_2-5_N&amp;t=49"/>
    <hyperlink ref="D10" r:id="rId16" display="https://youtu.be/WhPrk-t6LHw?list=PLTTu_tC8JzTlUZppkPqxKvvtvSM_2-5_N&amp;t=51"/>
    <hyperlink ref="D26" r:id="rId17" display="https://youtu.be/WhPrk-t6LHw?list=PLTTu_tC8JzTlUZppkPqxKvvtvSM_2-5_N&amp;t=58"/>
    <hyperlink ref="D32" r:id="rId18" display="https://youtu.be/WhPrk-t6LHw?list=PLTTu_tC8JzTlUZppkPqxKvvtvSM_2-5_N&amp;t=66"/>
    <hyperlink ref="D29" r:id="rId19" display="https://youtu.be/WhPrk-t6LHw?list=PLTTu_tC8JzTlUZppkPqxKvvtvSM_2-5_N&amp;t=73"/>
    <hyperlink ref="D16" r:id="rId20" display="https://youtu.be/WhPrk-t6LHw?list=PLTTu_tC8JzTlUZppkPqxKvvtvSM_2-5_N&amp;t=77"/>
    <hyperlink ref="D22" r:id="rId21" display="https://youtu.be/WhPrk-t6LHw?list=PLTTu_tC8JzTlUZppkPqxKvvtvSM_2-5_N&amp;t=84"/>
    <hyperlink ref="D21" r:id="rId22" display="https://youtu.be/WhPrk-t6LHw?list=PLTTu_tC8JzTlUZppkPqxKvvtvSM_2-5_N&amp;t=87"/>
    <hyperlink ref="D28" r:id="rId23" display="https://youtu.be/WhPrk-t6LHw?list=PLTTu_tC8JzTlUZppkPqxKvvtvSM_2-5_N&amp;t=92"/>
    <hyperlink ref="D3" r:id="rId24" display="https://youtu.be/WhPrk-t6LHw?list=PLTTu_tC8JzTlUZppkPqxKvvtvSM_2-5_N&amp;t=100"/>
    <hyperlink ref="D42" r:id="rId25" display="https://youtu.be/WhPrk-t6LHw?list=PLTTu_tC8JzTlUZppkPqxKvvtvSM_2-5_N&amp;t=104"/>
    <hyperlink ref="D19" r:id="rId26" display="https://youtu.be/WhPrk-t6LHw?list=PLTTu_tC8JzTlUZppkPqxKvvtvSM_2-5_N&amp;t=107"/>
    <hyperlink ref="D7" r:id="rId27" display="https://youtu.be/WhPrk-t6LHw?list=PLTTu_tC8JzTlUZppkPqxKvvtvSM_2-5_N&amp;t=111"/>
    <hyperlink ref="D14" r:id="rId28" display="https://youtu.be/WhPrk-t6LHw?list=PLTTu_tC8JzTlUZppkPqxKvvtvSM_2-5_N&amp;t=117"/>
    <hyperlink ref="D18" r:id="rId29" display="https://youtu.be/WhPrk-t6LHw?list=PLTTu_tC8JzTlUZppkPqxKvvtvSM_2-5_N&amp;t=122"/>
    <hyperlink ref="D13" r:id="rId30" display="https://youtu.be/WhPrk-t6LHw?list=PLTTu_tC8JzTlUZppkPqxKvvtvSM_2-5_N&amp;t=126"/>
    <hyperlink ref="D39" r:id="rId31" display="https://youtu.be/WhPrk-t6LHw?list=PLTTu_tC8JzTlUZppkPqxKvvtvSM_2-5_N&amp;t=130"/>
    <hyperlink ref="D8" r:id="rId32" display="https://youtu.be/WhPrk-t6LHw?list=PLTTu_tC8JzTlUZppkPqxKvvtvSM_2-5_N&amp;t=133"/>
    <hyperlink ref="D30" r:id="rId33" display="https://youtu.be/WhPrk-t6LHw?list=PLTTu_tC8JzTlUZppkPqxKvvtvSM_2-5_N&amp;t=140"/>
    <hyperlink ref="D4" r:id="rId34" display="https://youtu.be/WhPrk-t6LHw?list=PLTTu_tC8JzTlUZppkPqxKvvtvSM_2-5_N&amp;t=149"/>
    <hyperlink ref="D40" r:id="rId35" display="https://youtu.be/WhPrk-t6LHw?list=PLTTu_tC8JzTlUZppkPqxKvvtvSM_2-5_N&amp;t=156"/>
    <hyperlink ref="D34" r:id="rId36" display="https://youtu.be/WhPrk-t6LHw?list=PLTTu_tC8JzTlUZppkPqxKvvtvSM_2-5_N&amp;t=160"/>
    <hyperlink ref="D11" r:id="rId37" display="https://youtu.be/WhPrk-t6LHw?list=PLTTu_tC8JzTlUZppkPqxKvvtvSM_2-5_N&amp;t=167"/>
    <hyperlink ref="D41" r:id="rId38" display="https://youtu.be/WhPrk-t6LHw?list=PLTTu_tC8JzTlUZppkPqxKvvtvSM_2-5_N&amp;t=175"/>
    <hyperlink ref="D31" r:id="rId39" display="https://youtu.be/WhPrk-t6LHw?list=PLTTu_tC8JzTlUZppkPqxKvvtvSM_2-5_N&amp;t=182"/>
    <hyperlink ref="D23" r:id="rId40" display="https://youtu.be/WhPrk-t6LHw?list=PLTTu_tC8JzTlUZppkPqxKvvtvSM_2-5_N&amp;t=190"/>
    <hyperlink ref="D43" r:id="rId41" display="https://youtu.be/WhPrk-t6LHw?list=PLTTu_tC8JzTlUZppkPqxKvvtvSM_2-5_N&amp;t=198"/>
    <hyperlink ref="D6" r:id="rId42" display="https://youtu.be/WhPrk-t6LHw?list=PLTTu_tC8JzTlUZppkPqxKvvtvSM_2-5_N&amp;t=205"/>
    <hyperlink ref="D33" r:id="rId43" display="https://youtu.be/WhPrk-t6LHw?list=PLTTu_tC8JzTlUZppkPqxKvvtvSM_2-5_N&amp;t=208"/>
    <hyperlink ref="D2" r:id="rId44" display="https://youtu.be/WhPrk-t6LHw?list=PLTTu_tC8JzTlUZppkPqxKvvtvSM_2-5_N&amp;t=213"/>
    <hyperlink ref="D35" r:id="rId45" display="https://youtu.be/WhPrk-t6LHw?list=PLTTu_tC8JzTlUZppkPqxKvvtvSM_2-5_N&amp;t=220"/>
    <hyperlink ref="D36" r:id="rId46" display="https://youtu.be/WhPrk-t6LHw?list=PLTTu_tC8JzTlUZppkPqxKvvtvSM_2-5_N&amp;t=224"/>
  </hyperlinks>
  <printOptions/>
  <pageMargins left="0.25" right="0.25" top="0.75" bottom="0.75" header="0.3" footer="0.3"/>
  <pageSetup horizontalDpi="600" verticalDpi="600" orientation="portrait" paperSize="9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30" workbookViewId="0" topLeftCell="A1">
      <selection activeCell="D18" sqref="D18"/>
    </sheetView>
  </sheetViews>
  <sheetFormatPr defaultColWidth="9.140625" defaultRowHeight="24.75" customHeight="1"/>
  <cols>
    <col min="1" max="1" width="3.140625" style="3" customWidth="1"/>
    <col min="2" max="2" width="16.28125" style="3" customWidth="1"/>
    <col min="3" max="3" width="16.00390625" style="0" customWidth="1"/>
    <col min="4" max="4" width="2.7109375" style="0" customWidth="1"/>
    <col min="5" max="5" width="9.28125" style="0" customWidth="1"/>
  </cols>
  <sheetData>
    <row r="1" spans="1:5" ht="24.75" customHeight="1">
      <c r="A1" s="2" t="s">
        <v>93</v>
      </c>
      <c r="B1" s="2" t="s">
        <v>94</v>
      </c>
      <c r="C1" s="6" t="s">
        <v>95</v>
      </c>
      <c r="D1" s="6" t="s">
        <v>96</v>
      </c>
      <c r="E1" s="6"/>
    </row>
    <row r="2" spans="1:5" ht="24.75" customHeight="1">
      <c r="A2" s="1">
        <v>1</v>
      </c>
      <c r="B2" s="4" t="s">
        <v>0</v>
      </c>
      <c r="C2" s="4" t="s">
        <v>46</v>
      </c>
      <c r="D2" s="5" t="s">
        <v>92</v>
      </c>
      <c r="E2" s="6">
        <f aca="true" t="shared" si="0" ref="E2:E47">RAND()</f>
        <v>0.038210435274815935</v>
      </c>
    </row>
    <row r="3" spans="1:5" ht="24.75" customHeight="1">
      <c r="A3" s="2">
        <v>2</v>
      </c>
      <c r="B3" s="4" t="s">
        <v>1</v>
      </c>
      <c r="C3" s="4" t="s">
        <v>47</v>
      </c>
      <c r="D3" s="5" t="s">
        <v>92</v>
      </c>
      <c r="E3" s="6">
        <f ca="1" t="shared" si="0"/>
        <v>0.5641173170589239</v>
      </c>
    </row>
    <row r="4" spans="1:5" ht="24.75" customHeight="1">
      <c r="A4" s="1">
        <v>3</v>
      </c>
      <c r="B4" s="4" t="s">
        <v>2</v>
      </c>
      <c r="C4" s="4" t="s">
        <v>48</v>
      </c>
      <c r="D4" s="5" t="s">
        <v>92</v>
      </c>
      <c r="E4" s="6">
        <f ca="1" t="shared" si="0"/>
        <v>0.8321190621046471</v>
      </c>
    </row>
    <row r="5" spans="1:5" ht="24.75" customHeight="1">
      <c r="A5" s="2">
        <v>4</v>
      </c>
      <c r="B5" s="4" t="s">
        <v>3</v>
      </c>
      <c r="C5" s="4" t="s">
        <v>49</v>
      </c>
      <c r="D5" s="5" t="s">
        <v>92</v>
      </c>
      <c r="E5" s="6">
        <f ca="1" t="shared" si="0"/>
        <v>0.9637444357698082</v>
      </c>
    </row>
    <row r="6" spans="1:5" ht="24.75" customHeight="1">
      <c r="A6" s="1">
        <v>5</v>
      </c>
      <c r="B6" s="4" t="s">
        <v>4</v>
      </c>
      <c r="C6" s="4" t="s">
        <v>50</v>
      </c>
      <c r="D6" s="5" t="s">
        <v>92</v>
      </c>
      <c r="E6" s="6">
        <f ca="1" t="shared" si="0"/>
        <v>0.4766346203797839</v>
      </c>
    </row>
    <row r="7" spans="1:5" ht="24.75" customHeight="1">
      <c r="A7" s="2">
        <v>6</v>
      </c>
      <c r="B7" s="4" t="s">
        <v>5</v>
      </c>
      <c r="C7" s="4" t="s">
        <v>51</v>
      </c>
      <c r="D7" s="5" t="s">
        <v>92</v>
      </c>
      <c r="E7" s="6">
        <f ca="1" t="shared" si="0"/>
        <v>0.3643668296984959</v>
      </c>
    </row>
    <row r="8" spans="1:5" ht="24.75" customHeight="1">
      <c r="A8" s="1">
        <v>7</v>
      </c>
      <c r="B8" s="4" t="s">
        <v>45</v>
      </c>
      <c r="C8" s="4" t="s">
        <v>52</v>
      </c>
      <c r="D8" s="5" t="s">
        <v>92</v>
      </c>
      <c r="E8" s="6">
        <f ca="1" t="shared" si="0"/>
        <v>0.5487661398303136</v>
      </c>
    </row>
    <row r="9" spans="1:5" ht="24.75" customHeight="1">
      <c r="A9" s="2">
        <v>8</v>
      </c>
      <c r="B9" s="4" t="s">
        <v>6</v>
      </c>
      <c r="C9" s="4" t="s">
        <v>53</v>
      </c>
      <c r="D9" s="5" t="s">
        <v>92</v>
      </c>
      <c r="E9" s="6">
        <f ca="1" t="shared" si="0"/>
        <v>0.6047018881369495</v>
      </c>
    </row>
    <row r="10" spans="1:5" ht="24.75" customHeight="1">
      <c r="A10" s="1">
        <v>9</v>
      </c>
      <c r="B10" s="4" t="s">
        <v>7</v>
      </c>
      <c r="C10" s="4" t="s">
        <v>54</v>
      </c>
      <c r="D10" s="5" t="s">
        <v>92</v>
      </c>
      <c r="E10" s="6">
        <f ca="1" t="shared" si="0"/>
        <v>0.32093213489512473</v>
      </c>
    </row>
    <row r="11" spans="1:5" ht="24.75" customHeight="1">
      <c r="A11" s="2">
        <v>10</v>
      </c>
      <c r="B11" s="4" t="s">
        <v>8</v>
      </c>
      <c r="C11" s="4" t="s">
        <v>55</v>
      </c>
      <c r="D11" s="5" t="s">
        <v>92</v>
      </c>
      <c r="E11" s="6">
        <f ca="1" t="shared" si="0"/>
        <v>0.5698189994463851</v>
      </c>
    </row>
    <row r="12" spans="1:5" ht="24.75" customHeight="1">
      <c r="A12" s="1">
        <v>11</v>
      </c>
      <c r="B12" s="4" t="s">
        <v>10</v>
      </c>
      <c r="C12" s="4" t="s">
        <v>56</v>
      </c>
      <c r="D12" s="5" t="s">
        <v>92</v>
      </c>
      <c r="E12" s="6">
        <f ca="1" t="shared" si="0"/>
        <v>0.45438773960310386</v>
      </c>
    </row>
    <row r="13" spans="1:5" ht="24.75" customHeight="1">
      <c r="A13" s="2">
        <v>12</v>
      </c>
      <c r="B13" s="4" t="s">
        <v>9</v>
      </c>
      <c r="C13" s="4" t="s">
        <v>57</v>
      </c>
      <c r="D13" s="5" t="s">
        <v>92</v>
      </c>
      <c r="E13" s="6">
        <f ca="1" t="shared" si="0"/>
        <v>0.22520721765263607</v>
      </c>
    </row>
    <row r="14" spans="1:5" ht="24.75" customHeight="1">
      <c r="A14" s="1">
        <v>13</v>
      </c>
      <c r="B14" s="4" t="s">
        <v>11</v>
      </c>
      <c r="C14" s="4" t="s">
        <v>58</v>
      </c>
      <c r="D14" s="5" t="s">
        <v>92</v>
      </c>
      <c r="E14" s="6">
        <f ca="1" t="shared" si="0"/>
        <v>0.06925115165110984</v>
      </c>
    </row>
    <row r="15" spans="1:5" ht="24.75" customHeight="1">
      <c r="A15" s="2">
        <v>14</v>
      </c>
      <c r="B15" s="4" t="s">
        <v>12</v>
      </c>
      <c r="C15" s="4" t="s">
        <v>59</v>
      </c>
      <c r="D15" s="5" t="s">
        <v>92</v>
      </c>
      <c r="E15" s="6">
        <f ca="1" t="shared" si="0"/>
        <v>0.7129824878751891</v>
      </c>
    </row>
    <row r="16" spans="1:5" ht="24.75" customHeight="1">
      <c r="A16" s="1">
        <v>15</v>
      </c>
      <c r="B16" s="4" t="s">
        <v>13</v>
      </c>
      <c r="C16" s="4" t="s">
        <v>60</v>
      </c>
      <c r="D16" s="5" t="s">
        <v>92</v>
      </c>
      <c r="E16" s="6">
        <f ca="1" t="shared" si="0"/>
        <v>0.45444372745429973</v>
      </c>
    </row>
    <row r="17" spans="1:5" ht="24.75" customHeight="1">
      <c r="A17" s="2">
        <v>16</v>
      </c>
      <c r="B17" s="4" t="s">
        <v>14</v>
      </c>
      <c r="C17" s="4" t="s">
        <v>61</v>
      </c>
      <c r="D17" s="5" t="s">
        <v>92</v>
      </c>
      <c r="E17" s="6">
        <f ca="1" t="shared" si="0"/>
        <v>0.8241013590072807</v>
      </c>
    </row>
    <row r="18" spans="1:5" ht="24.75" customHeight="1">
      <c r="A18" s="1">
        <v>17</v>
      </c>
      <c r="B18" s="4" t="s">
        <v>15</v>
      </c>
      <c r="C18" s="4" t="s">
        <v>62</v>
      </c>
      <c r="D18" s="5" t="s">
        <v>92</v>
      </c>
      <c r="E18" s="6">
        <f ca="1" t="shared" si="0"/>
        <v>0.6776547321675443</v>
      </c>
    </row>
    <row r="19" spans="1:5" ht="24.75" customHeight="1">
      <c r="A19" s="2">
        <v>18</v>
      </c>
      <c r="B19" s="4" t="s">
        <v>16</v>
      </c>
      <c r="C19" s="4" t="s">
        <v>63</v>
      </c>
      <c r="D19" s="5" t="s">
        <v>92</v>
      </c>
      <c r="E19" s="6">
        <f ca="1" t="shared" si="0"/>
        <v>0.41719516049937766</v>
      </c>
    </row>
    <row r="20" spans="1:5" ht="24.75" customHeight="1">
      <c r="A20" s="1">
        <v>19</v>
      </c>
      <c r="B20" s="4" t="s">
        <v>17</v>
      </c>
      <c r="C20" s="4" t="s">
        <v>64</v>
      </c>
      <c r="D20" s="5" t="s">
        <v>92</v>
      </c>
      <c r="E20" s="6">
        <f ca="1" t="shared" si="0"/>
        <v>0.22262329300274908</v>
      </c>
    </row>
    <row r="21" spans="1:5" ht="24.75" customHeight="1">
      <c r="A21" s="2">
        <v>20</v>
      </c>
      <c r="B21" s="4" t="s">
        <v>18</v>
      </c>
      <c r="C21" s="4" t="s">
        <v>65</v>
      </c>
      <c r="D21" s="5" t="s">
        <v>92</v>
      </c>
      <c r="E21" s="6">
        <f ca="1" t="shared" si="0"/>
        <v>0.02709161941004168</v>
      </c>
    </row>
    <row r="22" spans="1:5" ht="24.75" customHeight="1">
      <c r="A22" s="1">
        <v>21</v>
      </c>
      <c r="B22" s="4" t="s">
        <v>19</v>
      </c>
      <c r="C22" s="4" t="s">
        <v>66</v>
      </c>
      <c r="D22" s="5" t="s">
        <v>92</v>
      </c>
      <c r="E22" s="6">
        <f ca="1" t="shared" si="0"/>
        <v>0.1261984904386393</v>
      </c>
    </row>
    <row r="23" spans="1:5" ht="24.75" customHeight="1">
      <c r="A23" s="2">
        <v>22</v>
      </c>
      <c r="B23" s="4" t="s">
        <v>20</v>
      </c>
      <c r="C23" s="4" t="s">
        <v>67</v>
      </c>
      <c r="D23" s="5" t="s">
        <v>92</v>
      </c>
      <c r="E23" s="6">
        <f ca="1" t="shared" si="0"/>
        <v>0.10667555278059715</v>
      </c>
    </row>
    <row r="24" spans="1:5" ht="24.75" customHeight="1">
      <c r="A24" s="1">
        <v>23</v>
      </c>
      <c r="B24" s="4" t="s">
        <v>21</v>
      </c>
      <c r="C24" s="4" t="s">
        <v>68</v>
      </c>
      <c r="D24" s="5" t="s">
        <v>92</v>
      </c>
      <c r="E24" s="6">
        <f ca="1" t="shared" si="0"/>
        <v>0.3221141259777852</v>
      </c>
    </row>
    <row r="25" spans="1:5" ht="24.75" customHeight="1">
      <c r="A25" s="2">
        <v>24</v>
      </c>
      <c r="B25" s="4" t="s">
        <v>22</v>
      </c>
      <c r="C25" s="4" t="s">
        <v>69</v>
      </c>
      <c r="D25" s="5" t="s">
        <v>92</v>
      </c>
      <c r="E25" s="6">
        <f ca="1" t="shared" si="0"/>
        <v>0.5963171630323981</v>
      </c>
    </row>
    <row r="26" spans="1:5" ht="24.75" customHeight="1">
      <c r="A26" s="1">
        <v>25</v>
      </c>
      <c r="B26" s="4" t="s">
        <v>23</v>
      </c>
      <c r="C26" s="4" t="s">
        <v>70</v>
      </c>
      <c r="D26" s="5" t="s">
        <v>92</v>
      </c>
      <c r="E26" s="6">
        <f ca="1" t="shared" si="0"/>
        <v>0.1600942143551074</v>
      </c>
    </row>
    <row r="27" spans="1:5" ht="24.75" customHeight="1">
      <c r="A27" s="2">
        <v>26</v>
      </c>
      <c r="B27" s="4" t="s">
        <v>24</v>
      </c>
      <c r="C27" s="4" t="s">
        <v>71</v>
      </c>
      <c r="D27" s="5" t="s">
        <v>92</v>
      </c>
      <c r="E27" s="6">
        <f ca="1" t="shared" si="0"/>
        <v>0.9287572432433474</v>
      </c>
    </row>
    <row r="28" spans="1:5" ht="24.75" customHeight="1">
      <c r="A28" s="1">
        <v>27</v>
      </c>
      <c r="B28" s="4" t="s">
        <v>25</v>
      </c>
      <c r="C28" s="4" t="s">
        <v>72</v>
      </c>
      <c r="D28" s="5" t="s">
        <v>92</v>
      </c>
      <c r="E28" s="6">
        <f ca="1" t="shared" si="0"/>
        <v>0.964399877807897</v>
      </c>
    </row>
    <row r="29" spans="1:5" ht="24.75" customHeight="1">
      <c r="A29" s="2">
        <v>28</v>
      </c>
      <c r="B29" s="4" t="s">
        <v>26</v>
      </c>
      <c r="C29" s="4" t="s">
        <v>73</v>
      </c>
      <c r="D29" s="5" t="s">
        <v>92</v>
      </c>
      <c r="E29" s="6">
        <f ca="1" t="shared" si="0"/>
        <v>0.9718684227691501</v>
      </c>
    </row>
    <row r="30" spans="1:5" ht="24.75" customHeight="1">
      <c r="A30" s="1">
        <v>29</v>
      </c>
      <c r="B30" s="4" t="s">
        <v>27</v>
      </c>
      <c r="C30" s="4" t="s">
        <v>74</v>
      </c>
      <c r="D30" s="5" t="s">
        <v>92</v>
      </c>
      <c r="E30" s="6">
        <f ca="1" t="shared" si="0"/>
        <v>0.48704045990752753</v>
      </c>
    </row>
    <row r="31" spans="1:5" ht="24.75" customHeight="1">
      <c r="A31" s="2">
        <v>30</v>
      </c>
      <c r="B31" s="4" t="s">
        <v>28</v>
      </c>
      <c r="C31" s="4" t="s">
        <v>75</v>
      </c>
      <c r="D31" s="5" t="s">
        <v>92</v>
      </c>
      <c r="E31" s="6">
        <f ca="1" t="shared" si="0"/>
        <v>0.7892908575005962</v>
      </c>
    </row>
    <row r="32" spans="1:5" ht="24.75" customHeight="1">
      <c r="A32" s="1">
        <v>31</v>
      </c>
      <c r="B32" s="4" t="s">
        <v>29</v>
      </c>
      <c r="C32" s="4" t="s">
        <v>76</v>
      </c>
      <c r="D32" s="5" t="s">
        <v>92</v>
      </c>
      <c r="E32" s="6">
        <f ca="1" t="shared" si="0"/>
        <v>0.7062119934016444</v>
      </c>
    </row>
    <row r="33" spans="1:5" ht="24.75" customHeight="1">
      <c r="A33" s="2">
        <v>32</v>
      </c>
      <c r="B33" s="4" t="s">
        <v>30</v>
      </c>
      <c r="C33" s="4" t="s">
        <v>77</v>
      </c>
      <c r="D33" s="5" t="s">
        <v>92</v>
      </c>
      <c r="E33" s="6">
        <f ca="1" t="shared" si="0"/>
        <v>0.357482393907563</v>
      </c>
    </row>
    <row r="34" spans="1:5" ht="24.75" customHeight="1">
      <c r="A34" s="1">
        <v>33</v>
      </c>
      <c r="B34" s="4" t="s">
        <v>31</v>
      </c>
      <c r="C34" s="4" t="s">
        <v>78</v>
      </c>
      <c r="D34" s="5" t="s">
        <v>92</v>
      </c>
      <c r="E34" s="6">
        <f ca="1" t="shared" si="0"/>
        <v>0.10103472649376788</v>
      </c>
    </row>
    <row r="35" spans="1:5" ht="24.75" customHeight="1">
      <c r="A35" s="2">
        <v>34</v>
      </c>
      <c r="B35" s="4" t="s">
        <v>32</v>
      </c>
      <c r="C35" s="4" t="s">
        <v>79</v>
      </c>
      <c r="D35" s="5" t="s">
        <v>92</v>
      </c>
      <c r="E35" s="6">
        <f ca="1" t="shared" si="0"/>
        <v>0.7058699228324222</v>
      </c>
    </row>
    <row r="36" spans="1:5" ht="24.75" customHeight="1">
      <c r="A36" s="1">
        <v>35</v>
      </c>
      <c r="B36" s="4" t="s">
        <v>33</v>
      </c>
      <c r="C36" s="4" t="s">
        <v>80</v>
      </c>
      <c r="D36" s="5" t="s">
        <v>92</v>
      </c>
      <c r="E36" s="6">
        <f ca="1" t="shared" si="0"/>
        <v>0.015464359456397125</v>
      </c>
    </row>
    <row r="37" spans="1:5" ht="24.75" customHeight="1">
      <c r="A37" s="2">
        <v>36</v>
      </c>
      <c r="B37" s="4" t="s">
        <v>34</v>
      </c>
      <c r="C37" s="4" t="s">
        <v>81</v>
      </c>
      <c r="D37" s="5" t="s">
        <v>92</v>
      </c>
      <c r="E37" s="6">
        <f ca="1" t="shared" si="0"/>
        <v>0.18079012632588143</v>
      </c>
    </row>
    <row r="38" spans="1:5" ht="24.75" customHeight="1">
      <c r="A38" s="1">
        <v>37</v>
      </c>
      <c r="B38" s="4" t="s">
        <v>35</v>
      </c>
      <c r="C38" s="4" t="s">
        <v>82</v>
      </c>
      <c r="D38" s="5" t="s">
        <v>92</v>
      </c>
      <c r="E38" s="6">
        <f ca="1" t="shared" si="0"/>
        <v>0.051339939582605965</v>
      </c>
    </row>
    <row r="39" spans="1:5" ht="24.75" customHeight="1">
      <c r="A39" s="2">
        <v>38</v>
      </c>
      <c r="B39" s="4" t="s">
        <v>36</v>
      </c>
      <c r="C39" s="4" t="s">
        <v>83</v>
      </c>
      <c r="D39" s="5" t="s">
        <v>92</v>
      </c>
      <c r="E39" s="6">
        <f ca="1" t="shared" si="0"/>
        <v>0.753304649297631</v>
      </c>
    </row>
    <row r="40" spans="1:5" ht="24.75" customHeight="1">
      <c r="A40" s="1">
        <v>39</v>
      </c>
      <c r="B40" s="4" t="s">
        <v>37</v>
      </c>
      <c r="C40" s="4" t="s">
        <v>84</v>
      </c>
      <c r="D40" s="5" t="s">
        <v>92</v>
      </c>
      <c r="E40" s="6">
        <f ca="1" t="shared" si="0"/>
        <v>0.5332910324793437</v>
      </c>
    </row>
    <row r="41" spans="1:5" ht="24.75" customHeight="1">
      <c r="A41" s="2">
        <v>40</v>
      </c>
      <c r="B41" s="4" t="s">
        <v>38</v>
      </c>
      <c r="C41" s="4" t="s">
        <v>85</v>
      </c>
      <c r="D41" s="5" t="s">
        <v>92</v>
      </c>
      <c r="E41" s="6">
        <f ca="1" t="shared" si="0"/>
        <v>0.3571443876955732</v>
      </c>
    </row>
    <row r="42" spans="1:5" ht="24.75" customHeight="1">
      <c r="A42" s="1">
        <v>41</v>
      </c>
      <c r="B42" s="4" t="s">
        <v>39</v>
      </c>
      <c r="C42" s="4" t="s">
        <v>86</v>
      </c>
      <c r="D42" s="5" t="s">
        <v>92</v>
      </c>
      <c r="E42" s="6">
        <f ca="1" t="shared" si="0"/>
        <v>0.05617129016267386</v>
      </c>
    </row>
    <row r="43" spans="1:5" ht="24.75" customHeight="1">
      <c r="A43" s="2">
        <v>42</v>
      </c>
      <c r="B43" s="4" t="s">
        <v>40</v>
      </c>
      <c r="C43" s="4" t="s">
        <v>87</v>
      </c>
      <c r="D43" s="5" t="s">
        <v>92</v>
      </c>
      <c r="E43" s="6">
        <f ca="1" t="shared" si="0"/>
        <v>0.2640755182217448</v>
      </c>
    </row>
    <row r="44" spans="1:5" ht="24.75" customHeight="1">
      <c r="A44" s="1">
        <v>43</v>
      </c>
      <c r="B44" s="2" t="s">
        <v>41</v>
      </c>
      <c r="C44" s="6" t="s">
        <v>88</v>
      </c>
      <c r="D44" s="5" t="s">
        <v>92</v>
      </c>
      <c r="E44" s="6">
        <f ca="1" t="shared" si="0"/>
        <v>0.6682080536116963</v>
      </c>
    </row>
    <row r="45" spans="1:5" ht="24.75" customHeight="1">
      <c r="A45" s="2">
        <v>44</v>
      </c>
      <c r="B45" s="2" t="s">
        <v>42</v>
      </c>
      <c r="C45" s="6" t="s">
        <v>89</v>
      </c>
      <c r="D45" s="5" t="s">
        <v>92</v>
      </c>
      <c r="E45" s="6">
        <f ca="1" t="shared" si="0"/>
        <v>0.4398512434167805</v>
      </c>
    </row>
    <row r="46" spans="1:5" ht="24.75" customHeight="1">
      <c r="A46" s="1">
        <v>45</v>
      </c>
      <c r="B46" s="2" t="s">
        <v>43</v>
      </c>
      <c r="C46" s="6" t="s">
        <v>90</v>
      </c>
      <c r="D46" s="5" t="s">
        <v>92</v>
      </c>
      <c r="E46" s="6">
        <f ca="1" t="shared" si="0"/>
        <v>0.6167698139332494</v>
      </c>
    </row>
    <row r="47" spans="1:5" ht="24.75" customHeight="1">
      <c r="A47" s="2">
        <v>46</v>
      </c>
      <c r="B47" s="2" t="s">
        <v>44</v>
      </c>
      <c r="C47" s="6" t="s">
        <v>91</v>
      </c>
      <c r="D47" s="5" t="s">
        <v>92</v>
      </c>
      <c r="E47" s="6">
        <f ca="1" t="shared" si="0"/>
        <v>0.7489522493436591</v>
      </c>
    </row>
    <row r="48" spans="1:2" ht="24.75" customHeight="1">
      <c r="A48" s="3"/>
      <c r="B48" s="3"/>
    </row>
    <row r="49" spans="1:2" ht="24.75" customHeight="1">
      <c r="A49" s="3"/>
      <c r="B49" s="3"/>
    </row>
    <row r="50" spans="1:2" ht="24.75" customHeight="1">
      <c r="A50" s="3"/>
      <c r="B50" s="3"/>
    </row>
    <row r="56" spans="1:2" ht="24.75" customHeight="1">
      <c r="A56" s="3"/>
      <c r="B56" s="3"/>
    </row>
    <row r="57" spans="1:2" ht="24.75" customHeight="1">
      <c r="A57" s="3"/>
      <c r="B57" s="3"/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7" spans="1:2" ht="24.75" customHeight="1">
      <c r="A67" s="3"/>
      <c r="B67" s="3"/>
    </row>
    <row r="69" spans="1:2" ht="24.75" customHeight="1">
      <c r="A69" s="3"/>
      <c r="B69" s="3"/>
    </row>
    <row r="70" spans="1:2" ht="24.75" customHeight="1">
      <c r="A70" s="3"/>
      <c r="B70" s="3"/>
    </row>
    <row r="71" spans="1:2" ht="24.75" customHeight="1">
      <c r="A71" s="3"/>
      <c r="B71" s="3"/>
    </row>
    <row r="72" spans="1:2" ht="24.75" customHeight="1">
      <c r="A72" s="3"/>
      <c r="B72" s="3"/>
    </row>
    <row r="75" spans="1:2" ht="24.75" customHeight="1">
      <c r="A75" s="3"/>
      <c r="B75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79" spans="1:2" ht="24.75" customHeight="1">
      <c r="A79" s="3"/>
      <c r="B79" s="3"/>
    </row>
    <row r="81" spans="1:2" ht="24.75" customHeight="1">
      <c r="A81" s="3"/>
      <c r="B81" s="3"/>
    </row>
    <row r="84" spans="1:2" ht="24.75" customHeight="1">
      <c r="A84" s="3"/>
      <c r="B84" s="3"/>
    </row>
    <row r="90" spans="1:2" ht="24.75" customHeight="1">
      <c r="A90" s="3"/>
      <c r="B90" s="3"/>
    </row>
    <row r="91" spans="1:2" ht="24.75" customHeight="1">
      <c r="A91" s="3"/>
      <c r="B91" s="3"/>
    </row>
    <row r="100" spans="1:2" ht="24.75" customHeight="1">
      <c r="A100" s="3"/>
      <c r="B100" s="3"/>
    </row>
    <row r="103" spans="1:2" ht="24.75" customHeight="1">
      <c r="A103" s="3"/>
      <c r="B103" s="3"/>
    </row>
    <row r="106" spans="1:2" ht="24.75" customHeight="1">
      <c r="A106" s="3"/>
      <c r="B106" s="3"/>
    </row>
    <row r="112" spans="1:2" ht="24.75" customHeight="1">
      <c r="A112" s="3"/>
      <c r="B112" s="3"/>
    </row>
    <row r="114" spans="1:2" ht="24.75" customHeight="1">
      <c r="A114" s="3"/>
      <c r="B114" s="3"/>
    </row>
    <row r="116" spans="1:2" ht="24.75" customHeight="1">
      <c r="A116" s="3"/>
      <c r="B116" s="3"/>
    </row>
    <row r="117" spans="1:2" ht="24.75" customHeight="1">
      <c r="A117" s="3"/>
      <c r="B117" s="3"/>
    </row>
    <row r="118" spans="1:2" ht="24.75" customHeight="1">
      <c r="A118" s="3"/>
      <c r="B118" s="3"/>
    </row>
    <row r="119" spans="1:2" ht="24.75" customHeight="1">
      <c r="A119" s="3"/>
      <c r="B119" s="3"/>
    </row>
    <row r="121" spans="1:2" ht="24.75" customHeight="1">
      <c r="A121" s="3"/>
      <c r="B121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4" spans="1:2" ht="24.75" customHeight="1">
      <c r="A134" s="3"/>
      <c r="B134" s="3"/>
    </row>
    <row r="135" spans="1:2" ht="24.75" customHeight="1">
      <c r="A135" s="3"/>
      <c r="B135" s="3"/>
    </row>
    <row r="136" spans="1:2" ht="24.75" customHeight="1">
      <c r="A136" s="3"/>
      <c r="B136" s="3"/>
    </row>
    <row r="138" spans="1:2" ht="24.75" customHeight="1">
      <c r="A138" s="3"/>
      <c r="B138" s="3"/>
    </row>
    <row r="142" spans="1:2" ht="24.75" customHeight="1">
      <c r="A142" s="3"/>
      <c r="B142" s="3"/>
    </row>
    <row r="146" spans="1:2" ht="24.75" customHeight="1">
      <c r="A146" s="3"/>
      <c r="B146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0" spans="1:2" ht="24.75" customHeight="1">
      <c r="A160" s="3"/>
      <c r="B160" s="3"/>
    </row>
    <row r="161" spans="1:2" ht="24.75" customHeight="1">
      <c r="A161" s="3"/>
      <c r="B161" s="3"/>
    </row>
    <row r="163" spans="1:2" ht="24.75" customHeight="1">
      <c r="A163" s="3"/>
      <c r="B163" s="3"/>
    </row>
    <row r="164" spans="1:2" ht="24.75" customHeight="1">
      <c r="A164" s="3"/>
      <c r="B164" s="3"/>
    </row>
    <row r="166" spans="1:2" ht="24.75" customHeight="1">
      <c r="A166" s="3"/>
      <c r="B166" s="3"/>
    </row>
    <row r="170" spans="1:2" ht="24.75" customHeight="1">
      <c r="A170" s="3"/>
      <c r="B170" s="3"/>
    </row>
    <row r="171" spans="1:2" ht="24.75" customHeight="1">
      <c r="A171" s="3"/>
      <c r="B171" s="3"/>
    </row>
    <row r="172" spans="1:2" ht="24.75" customHeight="1">
      <c r="A172" s="3"/>
      <c r="B172" s="3"/>
    </row>
    <row r="175" spans="1:2" ht="24.75" customHeight="1">
      <c r="A175" s="3"/>
      <c r="B175" s="3"/>
    </row>
    <row r="179" spans="1:2" ht="24.75" customHeight="1">
      <c r="A179" s="3"/>
      <c r="B179" s="3"/>
    </row>
    <row r="183" spans="1:2" ht="24.75" customHeight="1">
      <c r="A183" s="3"/>
      <c r="B183" s="3"/>
    </row>
    <row r="185" spans="1:2" ht="24.75" customHeight="1">
      <c r="A185" s="3"/>
      <c r="B185" s="3"/>
    </row>
    <row r="186" spans="1:2" ht="24.75" customHeight="1">
      <c r="A186" s="3"/>
      <c r="B186" s="3"/>
    </row>
    <row r="187" spans="1:2" ht="24.75" customHeight="1">
      <c r="A187" s="3"/>
      <c r="B187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5" spans="1:2" ht="24.75" customHeight="1">
      <c r="A195" s="3"/>
      <c r="B195" s="3"/>
    </row>
    <row r="199" spans="1:2" ht="24.75" customHeight="1">
      <c r="A199" s="3"/>
      <c r="B199" s="3"/>
    </row>
    <row r="201" spans="1:2" ht="24.75" customHeight="1">
      <c r="A201" s="3"/>
      <c r="B201" s="3"/>
    </row>
    <row r="202" spans="1:2" ht="24.75" customHeight="1">
      <c r="A202" s="3"/>
      <c r="B202" s="3"/>
    </row>
    <row r="210" spans="1:2" ht="24.75" customHeight="1">
      <c r="A210" s="3"/>
      <c r="B210" s="3"/>
    </row>
    <row r="211" spans="1:2" ht="24.75" customHeight="1">
      <c r="A211" s="3"/>
      <c r="B211" s="3"/>
    </row>
    <row r="212" spans="1:2" ht="24.75" customHeight="1">
      <c r="A212" s="3"/>
      <c r="B212" s="3"/>
    </row>
    <row r="213" spans="1:2" ht="24.75" customHeight="1">
      <c r="A213" s="3"/>
      <c r="B213" s="3"/>
    </row>
    <row r="215" spans="1:2" ht="24.75" customHeight="1">
      <c r="A215" s="3"/>
      <c r="B215" s="3"/>
    </row>
    <row r="216" spans="1:2" ht="24.75" customHeight="1">
      <c r="A216" s="3"/>
      <c r="B216" s="3"/>
    </row>
    <row r="218" spans="1:2" ht="24.75" customHeight="1">
      <c r="A218" s="3"/>
      <c r="B218" s="3"/>
    </row>
    <row r="219" spans="1:2" ht="24.75" customHeight="1">
      <c r="A219" s="3"/>
      <c r="B219" s="3"/>
    </row>
    <row r="221" spans="1:2" ht="24.75" customHeight="1">
      <c r="A221" s="3"/>
      <c r="B221" s="3"/>
    </row>
    <row r="222" spans="1:2" ht="24.75" customHeight="1">
      <c r="A222" s="3"/>
      <c r="B222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1" spans="1:2" ht="24.75" customHeight="1">
      <c r="A231" s="3"/>
      <c r="B231" s="3"/>
    </row>
    <row r="232" spans="1:2" ht="24.75" customHeight="1">
      <c r="A232" s="3"/>
      <c r="B232" s="3"/>
    </row>
    <row r="236" spans="1:2" ht="24.75" customHeight="1">
      <c r="A236" s="3"/>
      <c r="B236" s="3"/>
    </row>
    <row r="238" spans="1:2" ht="24.75" customHeight="1">
      <c r="A238" s="3"/>
      <c r="B238" s="3"/>
    </row>
    <row r="239" spans="1:2" ht="24.75" customHeight="1">
      <c r="A239" s="3"/>
      <c r="B239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4" spans="1:2" ht="24.75" customHeight="1">
      <c r="A244" s="3"/>
      <c r="B244" s="3"/>
    </row>
    <row r="245" spans="1:2" ht="24.75" customHeight="1">
      <c r="A245" s="3"/>
      <c r="B245" s="3"/>
    </row>
    <row r="258" spans="1:2" ht="24.75" customHeight="1">
      <c r="A258" s="3"/>
      <c r="B258" s="3"/>
    </row>
    <row r="259" spans="1:2" ht="24.75" customHeight="1">
      <c r="A259" s="3"/>
      <c r="B259" s="3"/>
    </row>
    <row r="260" spans="1:2" ht="24.75" customHeight="1">
      <c r="A260" s="3"/>
      <c r="B260" s="3"/>
    </row>
    <row r="266" spans="1:2" ht="24.75" customHeight="1">
      <c r="A266" s="3"/>
      <c r="B266" s="3"/>
    </row>
    <row r="272" spans="1:2" ht="24.75" customHeight="1">
      <c r="A272" s="3"/>
      <c r="B272" s="3"/>
    </row>
    <row r="274" spans="1:2" ht="24.75" customHeight="1">
      <c r="A274" s="3"/>
      <c r="B274" s="3"/>
    </row>
    <row r="276" spans="1:2" ht="24.75" customHeight="1">
      <c r="A276" s="3"/>
      <c r="B276" s="3"/>
    </row>
    <row r="277" spans="1:2" ht="24.75" customHeight="1">
      <c r="A277" s="3"/>
      <c r="B277" s="3"/>
    </row>
    <row r="278" spans="1:2" ht="24.75" customHeight="1">
      <c r="A278" s="3"/>
      <c r="B278" s="3"/>
    </row>
    <row r="279" spans="1:2" ht="24.75" customHeight="1">
      <c r="A279" s="3"/>
      <c r="B279" s="3"/>
    </row>
    <row r="280" spans="1:2" ht="24.75" customHeight="1">
      <c r="A280" s="3"/>
      <c r="B280" s="3"/>
    </row>
    <row r="281" spans="1:2" ht="24.75" customHeight="1">
      <c r="A281" s="3"/>
      <c r="B281" s="3"/>
    </row>
    <row r="284" spans="1:2" ht="24.75" customHeight="1">
      <c r="A284" s="3"/>
      <c r="B284" s="3"/>
    </row>
    <row r="286" spans="1:2" ht="24.75" customHeight="1">
      <c r="A286" s="3"/>
      <c r="B286" s="3"/>
    </row>
    <row r="291" spans="1:2" ht="24.75" customHeight="1">
      <c r="A291" s="3"/>
      <c r="B291" s="3"/>
    </row>
    <row r="294" spans="1:2" ht="24.75" customHeight="1">
      <c r="A294" s="3"/>
      <c r="B294" s="3"/>
    </row>
    <row r="301" spans="1:2" ht="24.75" customHeight="1">
      <c r="A301" s="3"/>
      <c r="B301" s="3"/>
    </row>
    <row r="306" spans="1:2" ht="24.75" customHeight="1">
      <c r="A306" s="3"/>
      <c r="B306" s="3"/>
    </row>
    <row r="307" spans="1:2" ht="24.75" customHeight="1">
      <c r="A307" s="3"/>
      <c r="B307" s="3"/>
    </row>
    <row r="308" spans="1:2" ht="24.75" customHeight="1">
      <c r="A308" s="3"/>
      <c r="B308" s="3"/>
    </row>
    <row r="310" spans="1:2" ht="24.75" customHeight="1">
      <c r="A310" s="3"/>
      <c r="B310" s="3"/>
    </row>
    <row r="312" spans="1:2" ht="24.75" customHeight="1">
      <c r="A312" s="3"/>
      <c r="B312" s="3"/>
    </row>
    <row r="313" spans="1:2" ht="24.75" customHeight="1">
      <c r="A313" s="3"/>
      <c r="B313" s="3"/>
    </row>
    <row r="315" spans="1:2" ht="24.75" customHeight="1">
      <c r="A315" s="3"/>
      <c r="B315" s="3"/>
    </row>
    <row r="316" spans="1:2" ht="24.75" customHeight="1">
      <c r="A316" s="3"/>
      <c r="B316" s="3"/>
    </row>
    <row r="318" spans="1:2" ht="24.75" customHeight="1">
      <c r="A318" s="3"/>
      <c r="B318" s="3"/>
    </row>
    <row r="320" spans="1:2" ht="24.75" customHeight="1">
      <c r="A320" s="3"/>
      <c r="B320" s="3"/>
    </row>
    <row r="322" spans="1:2" ht="24.75" customHeight="1">
      <c r="A322" s="3"/>
      <c r="B322" s="3"/>
    </row>
    <row r="323" spans="1:2" ht="24.75" customHeight="1">
      <c r="A323" s="3"/>
      <c r="B323" s="3"/>
    </row>
    <row r="325" spans="1:2" ht="24.75" customHeight="1">
      <c r="A325" s="3"/>
      <c r="B325" s="3"/>
    </row>
    <row r="326" spans="1:2" ht="24.75" customHeight="1">
      <c r="A326" s="3"/>
      <c r="B326" s="3"/>
    </row>
    <row r="327" spans="1:2" ht="24.75" customHeight="1">
      <c r="A327" s="3"/>
      <c r="B327" s="3"/>
    </row>
    <row r="333" spans="1:2" ht="24.75" customHeight="1">
      <c r="A333" s="3"/>
      <c r="B333" s="3"/>
    </row>
    <row r="334" spans="1:2" ht="24.75" customHeight="1">
      <c r="A334" s="3"/>
      <c r="B334" s="3"/>
    </row>
    <row r="335" spans="1:2" ht="24.75" customHeight="1">
      <c r="A335" s="3"/>
      <c r="B335" s="3"/>
    </row>
    <row r="339" spans="1:2" ht="24.75" customHeight="1">
      <c r="A339" s="3"/>
      <c r="B339" s="3"/>
    </row>
    <row r="342" spans="1:2" ht="24.75" customHeight="1">
      <c r="A342" s="3"/>
      <c r="B342" s="3"/>
    </row>
    <row r="343" spans="1:2" ht="24.75" customHeight="1">
      <c r="A343" s="3"/>
      <c r="B343" s="3"/>
    </row>
    <row r="345" spans="1:2" ht="24.75" customHeight="1">
      <c r="A345" s="3"/>
      <c r="B345" s="3"/>
    </row>
    <row r="346" spans="1:2" ht="24.75" customHeight="1">
      <c r="A346" s="3"/>
      <c r="B346" s="3"/>
    </row>
    <row r="348" spans="1:2" ht="24.75" customHeight="1">
      <c r="A348" s="3"/>
      <c r="B348" s="3"/>
    </row>
    <row r="349" spans="1:2" ht="24.75" customHeight="1">
      <c r="A349" s="3"/>
      <c r="B349" s="3"/>
    </row>
    <row r="352" spans="1:2" ht="24.75" customHeight="1">
      <c r="A352" s="3"/>
      <c r="B352" s="3"/>
    </row>
    <row r="354" spans="1:2" ht="24.75" customHeight="1">
      <c r="A354" s="3"/>
      <c r="B354" s="3"/>
    </row>
    <row r="356" spans="1:2" ht="24.75" customHeight="1">
      <c r="A356" s="3"/>
      <c r="B356" s="3"/>
    </row>
    <row r="359" spans="1:2" ht="24.75" customHeight="1">
      <c r="A359" s="3"/>
      <c r="B359" s="3"/>
    </row>
    <row r="360" spans="1:2" ht="24.75" customHeight="1">
      <c r="A360" s="3"/>
      <c r="B360" s="3"/>
    </row>
    <row r="361" spans="1:2" ht="24.75" customHeight="1">
      <c r="A361" s="3"/>
      <c r="B361" s="3"/>
    </row>
    <row r="364" spans="1:2" ht="24.75" customHeight="1">
      <c r="A364" s="3"/>
      <c r="B364" s="3"/>
    </row>
    <row r="366" spans="1:2" ht="24.75" customHeight="1">
      <c r="A366" s="3"/>
      <c r="B366" s="3"/>
    </row>
    <row r="368" spans="1:2" ht="24.75" customHeight="1">
      <c r="A368" s="3"/>
      <c r="B368" s="3"/>
    </row>
    <row r="371" spans="1:2" ht="24.75" customHeight="1">
      <c r="A371" s="3"/>
      <c r="B371" s="3"/>
    </row>
    <row r="372" spans="1:2" ht="24.75" customHeight="1">
      <c r="A372" s="3"/>
      <c r="B372" s="3"/>
    </row>
    <row r="373" spans="1:2" ht="24.75" customHeight="1">
      <c r="A373" s="3"/>
      <c r="B373" s="3"/>
    </row>
    <row r="374" spans="1:2" ht="24.75" customHeight="1">
      <c r="A374" s="3"/>
      <c r="B374" s="3"/>
    </row>
    <row r="378" spans="1:2" ht="24.75" customHeight="1">
      <c r="A378" s="3"/>
      <c r="B378" s="3"/>
    </row>
    <row r="380" spans="1:2" ht="24.75" customHeight="1">
      <c r="A380" s="3"/>
      <c r="B380" s="3"/>
    </row>
    <row r="381" spans="1:2" ht="24.75" customHeight="1">
      <c r="A381" s="3"/>
      <c r="B381" s="3"/>
    </row>
    <row r="383" spans="1:2" ht="24.75" customHeight="1">
      <c r="A383" s="3"/>
      <c r="B383" s="3"/>
    </row>
    <row r="384" spans="1:2" ht="24.75" customHeight="1">
      <c r="A384" s="3"/>
      <c r="B384" s="3"/>
    </row>
    <row r="385" spans="1:2" ht="24.75" customHeight="1">
      <c r="A385" s="3"/>
      <c r="B385" s="3"/>
    </row>
    <row r="386" spans="1:2" ht="24.75" customHeight="1">
      <c r="A386" s="3"/>
      <c r="B386" s="3"/>
    </row>
    <row r="388" spans="1:2" ht="24.75" customHeight="1">
      <c r="A388" s="3"/>
      <c r="B388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8" spans="1:2" ht="24.75" customHeight="1">
      <c r="A398" s="3"/>
      <c r="B398" s="3"/>
    </row>
    <row r="401" spans="1:2" ht="24.75" customHeight="1">
      <c r="A401" s="3"/>
      <c r="B401" s="3"/>
    </row>
    <row r="402" spans="1:2" ht="24.75" customHeight="1">
      <c r="A402" s="3"/>
      <c r="B402" s="3"/>
    </row>
    <row r="403" spans="1:2" ht="24.75" customHeight="1">
      <c r="A403" s="3"/>
      <c r="B403" s="3"/>
    </row>
    <row r="405" spans="1:2" ht="24.75" customHeight="1">
      <c r="A405" s="3"/>
      <c r="B405" s="3"/>
    </row>
    <row r="408" spans="1:2" ht="24.75" customHeight="1">
      <c r="A408" s="3"/>
      <c r="B408" s="3"/>
    </row>
    <row r="409" spans="1:2" ht="24.75" customHeight="1">
      <c r="A409" s="3"/>
      <c r="B409" s="3"/>
    </row>
    <row r="410" spans="1:2" ht="24.75" customHeight="1">
      <c r="A410" s="3"/>
      <c r="B410" s="3"/>
    </row>
    <row r="411" spans="1:2" ht="24.75" customHeight="1">
      <c r="A411" s="3"/>
      <c r="B411" s="3"/>
    </row>
    <row r="414" spans="1:2" ht="24.75" customHeight="1">
      <c r="A414" s="3"/>
      <c r="B414" s="3"/>
    </row>
    <row r="415" spans="1:2" ht="24.75" customHeight="1">
      <c r="A415" s="3"/>
      <c r="B415" s="3"/>
    </row>
    <row r="416" spans="1:2" ht="24.75" customHeight="1">
      <c r="A416" s="3"/>
      <c r="B416" s="3"/>
    </row>
    <row r="418" spans="1:2" ht="24.75" customHeight="1">
      <c r="A418" s="3"/>
      <c r="B418" s="3"/>
    </row>
    <row r="420" spans="1:2" ht="24.75" customHeight="1">
      <c r="A420" s="3"/>
      <c r="B420" s="3"/>
    </row>
    <row r="421" spans="1:2" ht="24.75" customHeight="1">
      <c r="A421" s="3"/>
      <c r="B421" s="3"/>
    </row>
    <row r="423" spans="1:2" ht="24.75" customHeight="1">
      <c r="A423" s="3"/>
      <c r="B423" s="3"/>
    </row>
    <row r="424" spans="1:2" ht="24.75" customHeight="1">
      <c r="A424" s="3"/>
      <c r="B424" s="3"/>
    </row>
    <row r="426" spans="1:2" ht="24.75" customHeight="1">
      <c r="A426" s="3"/>
      <c r="B426" s="3"/>
    </row>
    <row r="428" spans="1:2" ht="24.75" customHeight="1">
      <c r="A428" s="3"/>
      <c r="B428" s="3"/>
    </row>
    <row r="430" spans="1:2" ht="24.75" customHeight="1">
      <c r="A430" s="3"/>
      <c r="B430" s="3"/>
    </row>
    <row r="431" spans="1:2" ht="24.75" customHeight="1">
      <c r="A431" s="3"/>
      <c r="B431" s="3"/>
    </row>
    <row r="433" spans="1:2" ht="24.75" customHeight="1">
      <c r="A433" s="3"/>
      <c r="B433" s="3"/>
    </row>
    <row r="434" spans="1:2" ht="24.75" customHeight="1">
      <c r="A434" s="3"/>
      <c r="B434" s="3"/>
    </row>
    <row r="435" spans="1:2" ht="24.75" customHeight="1">
      <c r="A435" s="3"/>
      <c r="B435" s="3"/>
    </row>
    <row r="441" spans="1:2" ht="24.75" customHeight="1">
      <c r="A441" s="3"/>
      <c r="B441" s="3"/>
    </row>
    <row r="442" spans="1:2" ht="24.75" customHeight="1">
      <c r="A442" s="3"/>
      <c r="B442" s="3"/>
    </row>
    <row r="443" spans="1:2" ht="24.75" customHeight="1">
      <c r="A443" s="3"/>
      <c r="B443" s="3"/>
    </row>
    <row r="447" spans="1:2" ht="24.75" customHeight="1">
      <c r="A447" s="3"/>
      <c r="B447" s="3"/>
    </row>
    <row r="450" spans="1:2" ht="24.75" customHeight="1">
      <c r="A450" s="3"/>
      <c r="B450" s="3"/>
    </row>
    <row r="451" spans="1:2" ht="24.75" customHeight="1">
      <c r="A451" s="3"/>
      <c r="B451" s="3"/>
    </row>
    <row r="453" spans="1:2" ht="24.75" customHeight="1">
      <c r="A453" s="3"/>
      <c r="B453" s="3"/>
    </row>
    <row r="454" spans="1:2" ht="24.75" customHeight="1">
      <c r="A454" s="3"/>
      <c r="B454" s="3"/>
    </row>
    <row r="456" spans="1:2" ht="24.75" customHeight="1">
      <c r="A456" s="3"/>
      <c r="B456" s="3"/>
    </row>
    <row r="457" spans="1:2" ht="24.75" customHeight="1">
      <c r="A457" s="3"/>
      <c r="B457" s="3"/>
    </row>
    <row r="460" spans="1:2" ht="24.75" customHeight="1">
      <c r="A460" s="3"/>
      <c r="B460" s="3"/>
    </row>
    <row r="462" spans="1:2" ht="24.75" customHeight="1">
      <c r="A462" s="3"/>
      <c r="B462" s="3"/>
    </row>
    <row r="464" spans="1:2" ht="24.75" customHeight="1">
      <c r="A464" s="3"/>
      <c r="B464" s="3"/>
    </row>
    <row r="467" spans="1:2" ht="24.75" customHeight="1">
      <c r="A467" s="3"/>
      <c r="B467" s="3"/>
    </row>
    <row r="468" spans="1:2" ht="24.75" customHeight="1">
      <c r="A468" s="3"/>
      <c r="B468" s="3"/>
    </row>
    <row r="469" spans="1:2" ht="24.75" customHeight="1">
      <c r="A469" s="3"/>
      <c r="B469" s="3"/>
    </row>
    <row r="472" spans="1:2" ht="24.75" customHeight="1">
      <c r="A472" s="3"/>
      <c r="B472" s="3"/>
    </row>
    <row r="474" spans="1:2" ht="24.75" customHeight="1">
      <c r="A474" s="3"/>
      <c r="B474" s="3"/>
    </row>
    <row r="476" spans="1:2" ht="24.75" customHeight="1">
      <c r="A476" s="3"/>
      <c r="B476" s="3"/>
    </row>
    <row r="479" spans="1:2" ht="24.75" customHeight="1">
      <c r="A479" s="3"/>
      <c r="B479" s="3"/>
    </row>
    <row r="480" spans="1:2" ht="24.75" customHeight="1">
      <c r="A480" s="3"/>
      <c r="B480" s="3"/>
    </row>
    <row r="481" spans="1:2" ht="24.75" customHeight="1">
      <c r="A481" s="3"/>
      <c r="B481" s="3"/>
    </row>
    <row r="482" spans="1:2" ht="24.75" customHeight="1">
      <c r="A482" s="3"/>
      <c r="B482" s="3"/>
    </row>
    <row r="486" spans="1:2" ht="24.75" customHeight="1">
      <c r="A486" s="3"/>
      <c r="B486" s="3"/>
    </row>
    <row r="488" spans="1:2" ht="24.75" customHeight="1">
      <c r="A488" s="3"/>
      <c r="B488" s="3"/>
    </row>
    <row r="489" spans="1:2" ht="24.75" customHeight="1">
      <c r="A489" s="3"/>
      <c r="B489" s="3"/>
    </row>
    <row r="491" spans="1:2" ht="24.75" customHeight="1">
      <c r="A491" s="3"/>
      <c r="B491" s="3"/>
    </row>
    <row r="492" spans="1:2" ht="24.75" customHeight="1">
      <c r="A492" s="3"/>
      <c r="B492" s="3"/>
    </row>
    <row r="493" spans="1:2" ht="24.75" customHeight="1">
      <c r="A493" s="3"/>
      <c r="B493" s="3"/>
    </row>
    <row r="494" spans="1:2" ht="24.75" customHeight="1">
      <c r="A494" s="3"/>
      <c r="B494" s="3"/>
    </row>
    <row r="496" spans="1:2" ht="24.75" customHeight="1">
      <c r="A496" s="3"/>
      <c r="B496" s="3"/>
    </row>
    <row r="498" spans="1:2" ht="24.75" customHeight="1">
      <c r="A498" s="3"/>
      <c r="B498" s="3"/>
    </row>
    <row r="499" spans="1:2" ht="24.75" customHeight="1">
      <c r="A499" s="3"/>
      <c r="B499" s="3"/>
    </row>
    <row r="500" spans="1:2" ht="24.75" customHeight="1">
      <c r="A500" s="3"/>
      <c r="B500" s="3"/>
    </row>
    <row r="501" spans="1:2" ht="24.75" customHeight="1">
      <c r="A501" s="3"/>
      <c r="B501" s="3"/>
    </row>
    <row r="506" spans="1:2" ht="24.75" customHeight="1">
      <c r="A506" s="3"/>
      <c r="B506" s="3"/>
    </row>
    <row r="509" spans="1:2" ht="24.75" customHeight="1">
      <c r="A509" s="3"/>
      <c r="B509" s="3"/>
    </row>
    <row r="510" spans="1:2" ht="24.75" customHeight="1">
      <c r="A510" s="3"/>
      <c r="B510" s="3"/>
    </row>
    <row r="511" spans="1:2" ht="24.75" customHeight="1">
      <c r="A511" s="3"/>
      <c r="B511" s="3"/>
    </row>
    <row r="513" spans="1:2" ht="24.75" customHeight="1">
      <c r="A513" s="3"/>
      <c r="B513" s="3"/>
    </row>
    <row r="516" spans="1:2" ht="24.75" customHeight="1">
      <c r="A516" s="3"/>
      <c r="B516" s="3"/>
    </row>
    <row r="517" spans="1:2" ht="24.75" customHeight="1">
      <c r="A517" s="3"/>
      <c r="B517" s="3"/>
    </row>
    <row r="518" spans="1:2" ht="24.75" customHeight="1">
      <c r="A518" s="3"/>
      <c r="B518" s="3"/>
    </row>
    <row r="519" spans="1:2" ht="24.75" customHeight="1">
      <c r="A519" s="3"/>
      <c r="B519" s="3"/>
    </row>
    <row r="522" spans="1:2" ht="24.75" customHeight="1">
      <c r="A522" s="3"/>
      <c r="B522" s="3"/>
    </row>
    <row r="523" spans="1:2" ht="24.75" customHeight="1">
      <c r="A523" s="3"/>
      <c r="B523" s="3"/>
    </row>
    <row r="524" spans="1:2" ht="24.75" customHeight="1">
      <c r="A524" s="3"/>
      <c r="B524" s="3"/>
    </row>
    <row r="525" spans="1:2" ht="24.75" customHeight="1">
      <c r="A525" s="3"/>
      <c r="B525" s="3"/>
    </row>
    <row r="527" spans="1:2" ht="24.75" customHeight="1">
      <c r="A527" s="3"/>
      <c r="B527" s="3"/>
    </row>
  </sheetData>
  <hyperlinks>
    <hyperlink ref="D2" r:id="rId1" display="https://youtu.be/WhPrk-t6LHw?list=PLTTu_tC8JzTlUZppkPqxKvvtvSM_2-5_N&amp;t=5"/>
    <hyperlink ref="D3" r:id="rId2" display="https://youtu.be/WhPrk-t6LHw?list=PLTTu_tC8JzTlUZppkPqxKvvtvSM_2-5_N&amp;t=7"/>
    <hyperlink ref="D4" r:id="rId3" display="https://youtu.be/WhPrk-t6LHw?list=PLTTu_tC8JzTlUZppkPqxKvvtvSM_2-5_N&amp;t=9"/>
    <hyperlink ref="D5" r:id="rId4" display="https://youtu.be/WhPrk-t6LHw?list=PLTTu_tC8JzTlUZppkPqxKvvtvSM_2-5_N&amp;t=12"/>
    <hyperlink ref="D6" r:id="rId5" display="https://youtu.be/WhPrk-t6LHw?list=PLTTu_tC8JzTlUZppkPqxKvvtvSM_2-5_N&amp;t=16"/>
    <hyperlink ref="D7" r:id="rId6" display="https://youtu.be/WhPrk-t6LHw?list=PLTTu_tC8JzTlUZppkPqxKvvtvSM_2-5_N&amp;t=20"/>
    <hyperlink ref="D8" r:id="rId7" display="https://youtu.be/WhPrk-t6LHw?list=PLTTu_tC8JzTlUZppkPqxKvvtvSM_2-5_N&amp;t=24"/>
    <hyperlink ref="D9" r:id="rId8" display="https://youtu.be/WhPrk-t6LHw?list=PLTTu_tC8JzTlUZppkPqxKvvtvSM_2-5_N&amp;t=28"/>
    <hyperlink ref="D10" r:id="rId9" display="https://youtu.be/WhPrk-t6LHw?list=PLTTu_tC8JzTlUZppkPqxKvvtvSM_2-5_N&amp;t=31"/>
    <hyperlink ref="D11" r:id="rId10" display="https://youtu.be/WhPrk-t6LHw?list=PLTTu_tC8JzTlUZppkPqxKvvtvSM_2-5_N&amp;t=36"/>
    <hyperlink ref="D12" r:id="rId11" display="https://youtu.be/WhPrk-t6LHw?list=PLTTu_tC8JzTlUZppkPqxKvvtvSM_2-5_N&amp;t=40"/>
    <hyperlink ref="D13" r:id="rId12" display="https://youtu.be/WhPrk-t6LHw?list=PLTTu_tC8JzTlUZppkPqxKvvtvSM_2-5_N&amp;t=44"/>
    <hyperlink ref="D14" r:id="rId13" display="https://youtu.be/WhPrk-t6LHw?list=PLTTu_tC8JzTlUZppkPqxKvvtvSM_2-5_N&amp;t=45"/>
    <hyperlink ref="D15" r:id="rId14" display="https://youtu.be/WhPrk-t6LHw?list=PLTTu_tC8JzTlUZppkPqxKvvtvSM_2-5_N&amp;t=47"/>
    <hyperlink ref="D16" r:id="rId15" display="https://youtu.be/WhPrk-t6LHw?list=PLTTu_tC8JzTlUZppkPqxKvvtvSM_2-5_N&amp;t=49"/>
    <hyperlink ref="D17" r:id="rId16" display="https://youtu.be/WhPrk-t6LHw?list=PLTTu_tC8JzTlUZppkPqxKvvtvSM_2-5_N&amp;t=51"/>
    <hyperlink ref="D18" r:id="rId17" display="https://youtu.be/WhPrk-t6LHw?list=PLTTu_tC8JzTlUZppkPqxKvvtvSM_2-5_N&amp;t=58"/>
    <hyperlink ref="D19" r:id="rId18" display="https://youtu.be/WhPrk-t6LHw?list=PLTTu_tC8JzTlUZppkPqxKvvtvSM_2-5_N&amp;t=66"/>
    <hyperlink ref="D20" r:id="rId19" display="https://youtu.be/WhPrk-t6LHw?list=PLTTu_tC8JzTlUZppkPqxKvvtvSM_2-5_N&amp;t=73"/>
    <hyperlink ref="D21" r:id="rId20" display="https://youtu.be/WhPrk-t6LHw?list=PLTTu_tC8JzTlUZppkPqxKvvtvSM_2-5_N&amp;t=77"/>
    <hyperlink ref="D22" r:id="rId21" display="https://youtu.be/WhPrk-t6LHw?list=PLTTu_tC8JzTlUZppkPqxKvvtvSM_2-5_N&amp;t=84"/>
    <hyperlink ref="D23" r:id="rId22" display="https://youtu.be/WhPrk-t6LHw?list=PLTTu_tC8JzTlUZppkPqxKvvtvSM_2-5_N&amp;t=87"/>
    <hyperlink ref="D24" r:id="rId23" display="https://youtu.be/WhPrk-t6LHw?list=PLTTu_tC8JzTlUZppkPqxKvvtvSM_2-5_N&amp;t=92"/>
    <hyperlink ref="D25" r:id="rId24" display="https://youtu.be/WhPrk-t6LHw?list=PLTTu_tC8JzTlUZppkPqxKvvtvSM_2-5_N&amp;t=100"/>
    <hyperlink ref="D26" r:id="rId25" display="https://youtu.be/WhPrk-t6LHw?list=PLTTu_tC8JzTlUZppkPqxKvvtvSM_2-5_N&amp;t=104"/>
    <hyperlink ref="D27" r:id="rId26" display="https://youtu.be/WhPrk-t6LHw?list=PLTTu_tC8JzTlUZppkPqxKvvtvSM_2-5_N&amp;t=107"/>
    <hyperlink ref="D28" r:id="rId27" display="https://youtu.be/WhPrk-t6LHw?list=PLTTu_tC8JzTlUZppkPqxKvvtvSM_2-5_N&amp;t=111"/>
    <hyperlink ref="D29" r:id="rId28" display="https://youtu.be/WhPrk-t6LHw?list=PLTTu_tC8JzTlUZppkPqxKvvtvSM_2-5_N&amp;t=117"/>
    <hyperlink ref="D30" r:id="rId29" display="https://youtu.be/WhPrk-t6LHw?list=PLTTu_tC8JzTlUZppkPqxKvvtvSM_2-5_N&amp;t=122"/>
    <hyperlink ref="D31" r:id="rId30" display="https://youtu.be/WhPrk-t6LHw?list=PLTTu_tC8JzTlUZppkPqxKvvtvSM_2-5_N&amp;t=126"/>
    <hyperlink ref="D32" r:id="rId31" display="https://youtu.be/WhPrk-t6LHw?list=PLTTu_tC8JzTlUZppkPqxKvvtvSM_2-5_N&amp;t=130"/>
    <hyperlink ref="D33" r:id="rId32" display="https://youtu.be/WhPrk-t6LHw?list=PLTTu_tC8JzTlUZppkPqxKvvtvSM_2-5_N&amp;t=133"/>
    <hyperlink ref="D34" r:id="rId33" display="https://youtu.be/WhPrk-t6LHw?list=PLTTu_tC8JzTlUZppkPqxKvvtvSM_2-5_N&amp;t=140"/>
    <hyperlink ref="D35" r:id="rId34" display="https://youtu.be/WhPrk-t6LHw?list=PLTTu_tC8JzTlUZppkPqxKvvtvSM_2-5_N&amp;t=149"/>
    <hyperlink ref="D36" r:id="rId35" display="https://youtu.be/WhPrk-t6LHw?list=PLTTu_tC8JzTlUZppkPqxKvvtvSM_2-5_N&amp;t=156"/>
    <hyperlink ref="D37" r:id="rId36" display="https://youtu.be/WhPrk-t6LHw?list=PLTTu_tC8JzTlUZppkPqxKvvtvSM_2-5_N&amp;t=160"/>
    <hyperlink ref="D38" r:id="rId37" display="https://youtu.be/WhPrk-t6LHw?list=PLTTu_tC8JzTlUZppkPqxKvvtvSM_2-5_N&amp;t=167"/>
    <hyperlink ref="D39" r:id="rId38" display="https://youtu.be/WhPrk-t6LHw?list=PLTTu_tC8JzTlUZppkPqxKvvtvSM_2-5_N&amp;t=175"/>
    <hyperlink ref="D40" r:id="rId39" display="https://youtu.be/WhPrk-t6LHw?list=PLTTu_tC8JzTlUZppkPqxKvvtvSM_2-5_N&amp;t=182"/>
    <hyperlink ref="D41" r:id="rId40" display="https://youtu.be/WhPrk-t6LHw?list=PLTTu_tC8JzTlUZppkPqxKvvtvSM_2-5_N&amp;t=190"/>
    <hyperlink ref="D42" r:id="rId41" display="https://youtu.be/WhPrk-t6LHw?list=PLTTu_tC8JzTlUZppkPqxKvvtvSM_2-5_N&amp;t=198"/>
    <hyperlink ref="D43" r:id="rId42" display="https://youtu.be/WhPrk-t6LHw?list=PLTTu_tC8JzTlUZppkPqxKvvtvSM_2-5_N&amp;t=205"/>
    <hyperlink ref="D44" r:id="rId43" display="https://youtu.be/WhPrk-t6LHw?list=PLTTu_tC8JzTlUZppkPqxKvvtvSM_2-5_N&amp;t=208"/>
    <hyperlink ref="D45" r:id="rId44" display="https://youtu.be/WhPrk-t6LHw?list=PLTTu_tC8JzTlUZppkPqxKvvtvSM_2-5_N&amp;t=213"/>
    <hyperlink ref="D46" r:id="rId45" display="https://youtu.be/WhPrk-t6LHw?list=PLTTu_tC8JzTlUZppkPqxKvvtvSM_2-5_N&amp;t=220"/>
    <hyperlink ref="D47" r:id="rId46" display="https://youtu.be/WhPrk-t6LHw?list=PLTTu_tC8JzTlUZppkPqxKvvtvSM_2-5_N&amp;t=224"/>
  </hyperlinks>
  <printOptions/>
  <pageMargins left="0.25" right="0.25" top="0.75" bottom="0.75" header="0.3" footer="0.3"/>
  <pageSetup horizontalDpi="600" verticalDpi="600" orientation="portrait" paperSize="9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2019-05-15T20:44:01Z</dcterms:modified>
  <cp:category/>
  <cp:version/>
  <cp:contentType/>
  <cp:contentStatus/>
</cp:coreProperties>
</file>