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2" r:id="rId1"/>
    <sheet name="曲" sheetId="1" r:id="rId2"/>
  </sheets>
  <definedNames>
    <definedName name="_xlnm.Print_Area" localSheetId="1">'曲'!$A$2:$C$43</definedName>
    <definedName name="_xlnm.Print_Area" localSheetId="0">'問題'!$A$2:$C$43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<sst xmlns="http://schemas.openxmlformats.org/spreadsheetml/2006/main" count="260" uniqueCount="91">
  <si>
    <t>最高の</t>
  </si>
  <si>
    <t>～をがまんする</t>
  </si>
  <si>
    <t>～を保存する</t>
  </si>
  <si>
    <t>～を拡大する</t>
  </si>
  <si>
    <t>～を試みる</t>
  </si>
  <si>
    <t>talk over</t>
  </si>
  <si>
    <t>～について相談する</t>
  </si>
  <si>
    <t>続けて</t>
  </si>
  <si>
    <t>on and on</t>
  </si>
  <si>
    <t>catch up with～</t>
  </si>
  <si>
    <t>～に追いつく</t>
  </si>
  <si>
    <t>live on～</t>
  </si>
  <si>
    <t>～で暮しを立てる</t>
  </si>
  <si>
    <t>get rid of～</t>
  </si>
  <si>
    <t>～を取り除く</t>
  </si>
  <si>
    <t>cause A to do</t>
  </si>
  <si>
    <t xml:space="preserve">Aに～させる </t>
  </si>
  <si>
    <t>on sale</t>
  </si>
  <si>
    <t>売り出し中で</t>
  </si>
  <si>
    <t>apart from～</t>
  </si>
  <si>
    <t>～は別にして</t>
  </si>
  <si>
    <t>together with～</t>
  </si>
  <si>
    <t>建設中である</t>
  </si>
  <si>
    <t>針</t>
  </si>
  <si>
    <t>run off～</t>
  </si>
  <si>
    <t>～を印刷する</t>
  </si>
  <si>
    <t>be said to do</t>
  </si>
  <si>
    <t>～するそうだ</t>
  </si>
  <si>
    <t>keep on doing</t>
  </si>
  <si>
    <t>～し続ける</t>
  </si>
  <si>
    <t>hand in hand</t>
  </si>
  <si>
    <t>手をつないで</t>
  </si>
  <si>
    <t>bring about～</t>
  </si>
  <si>
    <t>～をもたらす</t>
  </si>
  <si>
    <t>back and forth</t>
  </si>
  <si>
    <t>前後に</t>
  </si>
  <si>
    <t>some other time</t>
  </si>
  <si>
    <t>いつかまた</t>
  </si>
  <si>
    <t>be sure to do</t>
  </si>
  <si>
    <t>必ず～する</t>
  </si>
  <si>
    <t>in order to do</t>
  </si>
  <si>
    <t>～するために</t>
  </si>
  <si>
    <t>pass by</t>
  </si>
  <si>
    <t>通り過ぎる</t>
  </si>
  <si>
    <t>from time to time</t>
  </si>
  <si>
    <t>ときどき</t>
  </si>
  <si>
    <t>feel free to do</t>
  </si>
  <si>
    <t>自由に～する</t>
  </si>
  <si>
    <t>put A away</t>
  </si>
  <si>
    <t>Aを片づける</t>
  </si>
  <si>
    <t>魂</t>
  </si>
  <si>
    <t>get along with～</t>
  </si>
  <si>
    <t>～と仲良くやっていく</t>
  </si>
  <si>
    <t>come up to～</t>
  </si>
  <si>
    <t>～に近づいてくる</t>
  </si>
  <si>
    <t>be sure of～</t>
  </si>
  <si>
    <t>～を確信している</t>
  </si>
  <si>
    <t>～に注意する</t>
  </si>
  <si>
    <t>keep away from～</t>
  </si>
  <si>
    <t>～に近づかない</t>
  </si>
  <si>
    <t>at one's best</t>
  </si>
  <si>
    <t>絶好調で</t>
  </si>
  <si>
    <t>in the heart of～</t>
  </si>
  <si>
    <t>～の中心に</t>
  </si>
  <si>
    <t>確実に</t>
  </si>
  <si>
    <t>for certain</t>
  </si>
  <si>
    <t>set off</t>
  </si>
  <si>
    <t>出発する</t>
  </si>
  <si>
    <t>show up～</t>
  </si>
  <si>
    <t>現れる</t>
  </si>
  <si>
    <t>～に影響する</t>
  </si>
  <si>
    <t>be under construction</t>
  </si>
  <si>
    <t>expand</t>
  </si>
  <si>
    <t>attempt</t>
  </si>
  <si>
    <t>preserve</t>
  </si>
  <si>
    <t>stand</t>
  </si>
  <si>
    <t>supreme</t>
  </si>
  <si>
    <t>hand</t>
  </si>
  <si>
    <t>pay attention to～</t>
  </si>
  <si>
    <t>～に加えて</t>
  </si>
  <si>
    <t>●</t>
  </si>
  <si>
    <t>番号</t>
  </si>
  <si>
    <t>前</t>
  </si>
  <si>
    <t>後</t>
  </si>
  <si>
    <t>動画</t>
  </si>
  <si>
    <t>affect</t>
  </si>
  <si>
    <t>soul</t>
  </si>
  <si>
    <t>evil</t>
  </si>
  <si>
    <t>邪悪な</t>
  </si>
  <si>
    <t>soul</t>
  </si>
  <si>
    <t>evil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</si>
</sst>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l5JHn2RFIGI?list=PLTTu_tC8JzTlUZppkPqxKvvtvSM_2-5_N&amp;t=5" TargetMode="External" /><Relationship Id="rId2" Type="http://schemas.openxmlformats.org/officeDocument/2006/relationships/hyperlink" Target="https://youtu.be/l5JHn2RFIGI?list=PLTTu_tC8JzTlUZppkPqxKvvtvSM_2-5_N&amp;t=15" TargetMode="External" /><Relationship Id="rId3" Type="http://schemas.openxmlformats.org/officeDocument/2006/relationships/hyperlink" Target="https://youtu.be/l5JHn2RFIGI?list=PLTTu_tC8JzTlUZppkPqxKvvtvSM_2-5_N&amp;t=22" TargetMode="External" /><Relationship Id="rId4" Type="http://schemas.openxmlformats.org/officeDocument/2006/relationships/hyperlink" Target="https://youtu.be/l5JHn2RFIGI?list=PLTTu_tC8JzTlUZppkPqxKvvtvSM_2-5_N&amp;t=26" TargetMode="External" /><Relationship Id="rId5" Type="http://schemas.openxmlformats.org/officeDocument/2006/relationships/hyperlink" Target="https://youtu.be/l5JHn2RFIGI?list=PLTTu_tC8JzTlUZppkPqxKvvtvSM_2-5_N&amp;t=29" TargetMode="External" /><Relationship Id="rId6" Type="http://schemas.openxmlformats.org/officeDocument/2006/relationships/hyperlink" Target="https://youtu.be/l5JHn2RFIGI?list=PLTTu_tC8JzTlUZppkPqxKvvtvSM_2-5_N&amp;t=32" TargetMode="External" /><Relationship Id="rId7" Type="http://schemas.openxmlformats.org/officeDocument/2006/relationships/hyperlink" Target="https://youtu.be/l5JHn2RFIGI?list=PLTTu_tC8JzTlUZppkPqxKvvtvSM_2-5_N&amp;t=37" TargetMode="External" /><Relationship Id="rId8" Type="http://schemas.openxmlformats.org/officeDocument/2006/relationships/hyperlink" Target="https://youtu.be/l5JHn2RFIGI?list=PLTTu_tC8JzTlUZppkPqxKvvtvSM_2-5_N&amp;t=40" TargetMode="External" /><Relationship Id="rId9" Type="http://schemas.openxmlformats.org/officeDocument/2006/relationships/hyperlink" Target="https://youtu.be/l5JHn2RFIGI?list=PLTTu_tC8JzTlUZppkPqxKvvtvSM_2-5_N&amp;t=44" TargetMode="External" /><Relationship Id="rId10" Type="http://schemas.openxmlformats.org/officeDocument/2006/relationships/hyperlink" Target="https://youtu.be/l5JHn2RFIGI?list=PLTTu_tC8JzTlUZppkPqxKvvtvSM_2-5_N&amp;t=48" TargetMode="External" /><Relationship Id="rId11" Type="http://schemas.openxmlformats.org/officeDocument/2006/relationships/hyperlink" Target="https://youtu.be/l5JHn2RFIGI?list=PLTTu_tC8JzTlUZppkPqxKvvtvSM_2-5_N&amp;t=52" TargetMode="External" /><Relationship Id="rId12" Type="http://schemas.openxmlformats.org/officeDocument/2006/relationships/hyperlink" Target="https://youtu.be/l5JHn2RFIGI?list=PLTTu_tC8JzTlUZppkPqxKvvtvSM_2-5_N&amp;t=56" TargetMode="External" /><Relationship Id="rId13" Type="http://schemas.openxmlformats.org/officeDocument/2006/relationships/hyperlink" Target="https://youtu.be/l5JHn2RFIGI?list=PLTTu_tC8JzTlUZppkPqxKvvtvSM_2-5_N&amp;t=62" TargetMode="External" /><Relationship Id="rId14" Type="http://schemas.openxmlformats.org/officeDocument/2006/relationships/hyperlink" Target="https://youtu.be/l5JHn2RFIGI?list=PLTTu_tC8JzTlUZppkPqxKvvtvSM_2-5_N&amp;t=66" TargetMode="External" /><Relationship Id="rId15" Type="http://schemas.openxmlformats.org/officeDocument/2006/relationships/hyperlink" Target="https://youtu.be/l5JHn2RFIGI?list=PLTTu_tC8JzTlUZppkPqxKvvtvSM_2-5_N&amp;t=70" TargetMode="External" /><Relationship Id="rId16" Type="http://schemas.openxmlformats.org/officeDocument/2006/relationships/hyperlink" Target="https://youtu.be/l5JHn2RFIGI?list=PLTTu_tC8JzTlUZppkPqxKvvtvSM_2-5_N&amp;t=75" TargetMode="External" /><Relationship Id="rId17" Type="http://schemas.openxmlformats.org/officeDocument/2006/relationships/hyperlink" Target="https://youtu.be/l5JHn2RFIGI?list=PLTTu_tC8JzTlUZppkPqxKvvtvSM_2-5_N&amp;t=77" TargetMode="External" /><Relationship Id="rId18" Type="http://schemas.openxmlformats.org/officeDocument/2006/relationships/hyperlink" Target="https://youtu.be/l5JHn2RFIGI?list=PLTTu_tC8JzTlUZppkPqxKvvtvSM_2-5_N&amp;t=81" TargetMode="External" /><Relationship Id="rId19" Type="http://schemas.openxmlformats.org/officeDocument/2006/relationships/hyperlink" Target="https://youtu.be/l5JHn2RFIGI?list=PLTTu_tC8JzTlUZppkPqxKvvtvSM_2-5_N&amp;t=85" TargetMode="External" /><Relationship Id="rId20" Type="http://schemas.openxmlformats.org/officeDocument/2006/relationships/hyperlink" Target="https://youtu.be/l5JHn2RFIGI?list=PLTTu_tC8JzTlUZppkPqxKvvtvSM_2-5_N&amp;t=89" TargetMode="External" /><Relationship Id="rId21" Type="http://schemas.openxmlformats.org/officeDocument/2006/relationships/hyperlink" Target="https://youtu.be/l5JHn2RFIGI?list=PLTTu_tC8JzTlUZppkPqxKvvtvSM_2-5_N&amp;t=93" TargetMode="External" /><Relationship Id="rId22" Type="http://schemas.openxmlformats.org/officeDocument/2006/relationships/hyperlink" Target="https://youtu.be/l5JHn2RFIGI?list=PLTTu_tC8JzTlUZppkPqxKvvtvSM_2-5_N&amp;t=96" TargetMode="External" /><Relationship Id="rId23" Type="http://schemas.openxmlformats.org/officeDocument/2006/relationships/hyperlink" Target="https://youtu.be/l5JHn2RFIGI?list=PLTTu_tC8JzTlUZppkPqxKvvtvSM_2-5_N&amp;t=101" TargetMode="External" /><Relationship Id="rId24" Type="http://schemas.openxmlformats.org/officeDocument/2006/relationships/hyperlink" Target="https://youtu.be/l5JHn2RFIGI?list=PLTTu_tC8JzTlUZppkPqxKvvtvSM_2-5_N&amp;t=104" TargetMode="External" /><Relationship Id="rId25" Type="http://schemas.openxmlformats.org/officeDocument/2006/relationships/hyperlink" Target="https://youtu.be/l5JHn2RFIGI?list=PLTTu_tC8JzTlUZppkPqxKvvtvSM_2-5_N&amp;t=108" TargetMode="External" /><Relationship Id="rId26" Type="http://schemas.openxmlformats.org/officeDocument/2006/relationships/hyperlink" Target="https://youtu.be/l5JHn2RFIGI?list=PLTTu_tC8JzTlUZppkPqxKvvtvSM_2-5_N&amp;t=112" TargetMode="External" /><Relationship Id="rId27" Type="http://schemas.openxmlformats.org/officeDocument/2006/relationships/hyperlink" Target="https://youtu.be/l5JHn2RFIGI?list=PLTTu_tC8JzTlUZppkPqxKvvtvSM_2-5_N&amp;t=118" TargetMode="External" /><Relationship Id="rId28" Type="http://schemas.openxmlformats.org/officeDocument/2006/relationships/hyperlink" Target="https://youtu.be/l5JHn2RFIGI?list=PLTTu_tC8JzTlUZppkPqxKvvtvSM_2-5_N&amp;t=123" TargetMode="External" /><Relationship Id="rId29" Type="http://schemas.openxmlformats.org/officeDocument/2006/relationships/hyperlink" Target="https://youtu.be/l5JHn2RFIGI?list=PLTTu_tC8JzTlUZppkPqxKvvtvSM_2-5_N&amp;t=127" TargetMode="External" /><Relationship Id="rId30" Type="http://schemas.openxmlformats.org/officeDocument/2006/relationships/hyperlink" Target="https://youtu.be/l5JHn2RFIGI?list=PLTTu_tC8JzTlUZppkPqxKvvtvSM_2-5_N&amp;t=131" TargetMode="External" /><Relationship Id="rId31" Type="http://schemas.openxmlformats.org/officeDocument/2006/relationships/hyperlink" Target="https://youtu.be/l5JHn2RFIGI?list=PLTTu_tC8JzTlUZppkPqxKvvtvSM_2-5_N&amp;t=135" TargetMode="External" /><Relationship Id="rId32" Type="http://schemas.openxmlformats.org/officeDocument/2006/relationships/hyperlink" Target="https://youtu.be/l5JHn2RFIGI?list=PLTTu_tC8JzTlUZppkPqxKvvtvSM_2-5_N&amp;t=139" TargetMode="External" /><Relationship Id="rId33" Type="http://schemas.openxmlformats.org/officeDocument/2006/relationships/hyperlink" Target="https://youtu.be/l5JHn2RFIGI?list=PLTTu_tC8JzTlUZppkPqxKvvtvSM_2-5_N&amp;t=143" TargetMode="External" /><Relationship Id="rId34" Type="http://schemas.openxmlformats.org/officeDocument/2006/relationships/hyperlink" Target="https://youtu.be/l5JHn2RFIGI?list=PLTTu_tC8JzTlUZppkPqxKvvtvSM_2-5_N&amp;t=147" TargetMode="External" /><Relationship Id="rId35" Type="http://schemas.openxmlformats.org/officeDocument/2006/relationships/hyperlink" Target="https://youtu.be/l5JHn2RFIGI?list=PLTTu_tC8JzTlUZppkPqxKvvtvSM_2-5_N&amp;t=150" TargetMode="External" /><Relationship Id="rId36" Type="http://schemas.openxmlformats.org/officeDocument/2006/relationships/hyperlink" Target="https://youtu.be/l5JHn2RFIGI?list=PLTTu_tC8JzTlUZppkPqxKvvtvSM_2-5_N&amp;t=154" TargetMode="External" /><Relationship Id="rId37" Type="http://schemas.openxmlformats.org/officeDocument/2006/relationships/hyperlink" Target="https://youtu.be/l5JHn2RFIGI?list=PLTTu_tC8JzTlUZppkPqxKvvtvSM_2-5_N&amp;t=159" TargetMode="External" /><Relationship Id="rId38" Type="http://schemas.openxmlformats.org/officeDocument/2006/relationships/hyperlink" Target="https://youtu.be/l5JHn2RFIGI?list=PLTTu_tC8JzTlUZppkPqxKvvtvSM_2-5_N&amp;t=162" TargetMode="External" /><Relationship Id="rId39" Type="http://schemas.openxmlformats.org/officeDocument/2006/relationships/hyperlink" Target="https://youtu.be/l5JHn2RFIGI?list=PLTTu_tC8JzTlUZppkPqxKvvtvSM_2-5_N&amp;t=168" TargetMode="External" /><Relationship Id="rId40" Type="http://schemas.openxmlformats.org/officeDocument/2006/relationships/hyperlink" Target="https://youtu.be/l5JHn2RFIGI?list=PLTTu_tC8JzTlUZppkPqxKvvtvSM_2-5_N&amp;t=176" TargetMode="External" /><Relationship Id="rId41" Type="http://schemas.openxmlformats.org/officeDocument/2006/relationships/hyperlink" Target="https://youtu.be/l5JHn2RFIGI?list=PLTTu_tC8JzTlUZppkPqxKvvtvSM_2-5_N&amp;t=184" TargetMode="External" /><Relationship Id="rId42" Type="http://schemas.openxmlformats.org/officeDocument/2006/relationships/hyperlink" Target="https://youtu.be/l5JHn2RFIGI?list=PLTTu_tC8JzTlUZppkPqxKvvtvSM_2-5_N&amp;t=191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l5JHn2RFIGI?list=PLTTu_tC8JzTlUZppkPqxKvvtvSM_2-5_N&amp;t=5" TargetMode="External" /><Relationship Id="rId2" Type="http://schemas.openxmlformats.org/officeDocument/2006/relationships/hyperlink" Target="https://youtu.be/l5JHn2RFIGI?list=PLTTu_tC8JzTlUZppkPqxKvvtvSM_2-5_N&amp;t=15" TargetMode="External" /><Relationship Id="rId3" Type="http://schemas.openxmlformats.org/officeDocument/2006/relationships/hyperlink" Target="https://youtu.be/l5JHn2RFIGI?list=PLTTu_tC8JzTlUZppkPqxKvvtvSM_2-5_N&amp;t=22" TargetMode="External" /><Relationship Id="rId4" Type="http://schemas.openxmlformats.org/officeDocument/2006/relationships/hyperlink" Target="https://youtu.be/l5JHn2RFIGI?list=PLTTu_tC8JzTlUZppkPqxKvvtvSM_2-5_N&amp;t=26" TargetMode="External" /><Relationship Id="rId5" Type="http://schemas.openxmlformats.org/officeDocument/2006/relationships/hyperlink" Target="https://youtu.be/l5JHn2RFIGI?list=PLTTu_tC8JzTlUZppkPqxKvvtvSM_2-5_N&amp;t=29" TargetMode="External" /><Relationship Id="rId6" Type="http://schemas.openxmlformats.org/officeDocument/2006/relationships/hyperlink" Target="https://youtu.be/l5JHn2RFIGI?list=PLTTu_tC8JzTlUZppkPqxKvvtvSM_2-5_N&amp;t=32" TargetMode="External" /><Relationship Id="rId7" Type="http://schemas.openxmlformats.org/officeDocument/2006/relationships/hyperlink" Target="https://youtu.be/l5JHn2RFIGI?list=PLTTu_tC8JzTlUZppkPqxKvvtvSM_2-5_N&amp;t=37" TargetMode="External" /><Relationship Id="rId8" Type="http://schemas.openxmlformats.org/officeDocument/2006/relationships/hyperlink" Target="https://youtu.be/l5JHn2RFIGI?list=PLTTu_tC8JzTlUZppkPqxKvvtvSM_2-5_N&amp;t=40" TargetMode="External" /><Relationship Id="rId9" Type="http://schemas.openxmlformats.org/officeDocument/2006/relationships/hyperlink" Target="https://youtu.be/l5JHn2RFIGI?list=PLTTu_tC8JzTlUZppkPqxKvvtvSM_2-5_N&amp;t=44" TargetMode="External" /><Relationship Id="rId10" Type="http://schemas.openxmlformats.org/officeDocument/2006/relationships/hyperlink" Target="https://youtu.be/l5JHn2RFIGI?list=PLTTu_tC8JzTlUZppkPqxKvvtvSM_2-5_N&amp;t=48" TargetMode="External" /><Relationship Id="rId11" Type="http://schemas.openxmlformats.org/officeDocument/2006/relationships/hyperlink" Target="https://youtu.be/l5JHn2RFIGI?list=PLTTu_tC8JzTlUZppkPqxKvvtvSM_2-5_N&amp;t=52" TargetMode="External" /><Relationship Id="rId12" Type="http://schemas.openxmlformats.org/officeDocument/2006/relationships/hyperlink" Target="https://youtu.be/l5JHn2RFIGI?list=PLTTu_tC8JzTlUZppkPqxKvvtvSM_2-5_N&amp;t=56" TargetMode="External" /><Relationship Id="rId13" Type="http://schemas.openxmlformats.org/officeDocument/2006/relationships/hyperlink" Target="https://youtu.be/l5JHn2RFIGI?list=PLTTu_tC8JzTlUZppkPqxKvvtvSM_2-5_N&amp;t=62" TargetMode="External" /><Relationship Id="rId14" Type="http://schemas.openxmlformats.org/officeDocument/2006/relationships/hyperlink" Target="https://youtu.be/l5JHn2RFIGI?list=PLTTu_tC8JzTlUZppkPqxKvvtvSM_2-5_N&amp;t=66" TargetMode="External" /><Relationship Id="rId15" Type="http://schemas.openxmlformats.org/officeDocument/2006/relationships/hyperlink" Target="https://youtu.be/l5JHn2RFIGI?list=PLTTu_tC8JzTlUZppkPqxKvvtvSM_2-5_N&amp;t=70" TargetMode="External" /><Relationship Id="rId16" Type="http://schemas.openxmlformats.org/officeDocument/2006/relationships/hyperlink" Target="https://youtu.be/l5JHn2RFIGI?list=PLTTu_tC8JzTlUZppkPqxKvvtvSM_2-5_N&amp;t=75" TargetMode="External" /><Relationship Id="rId17" Type="http://schemas.openxmlformats.org/officeDocument/2006/relationships/hyperlink" Target="https://youtu.be/l5JHn2RFIGI?list=PLTTu_tC8JzTlUZppkPqxKvvtvSM_2-5_N&amp;t=77" TargetMode="External" /><Relationship Id="rId18" Type="http://schemas.openxmlformats.org/officeDocument/2006/relationships/hyperlink" Target="https://youtu.be/l5JHn2RFIGI?list=PLTTu_tC8JzTlUZppkPqxKvvtvSM_2-5_N&amp;t=81" TargetMode="External" /><Relationship Id="rId19" Type="http://schemas.openxmlformats.org/officeDocument/2006/relationships/hyperlink" Target="https://youtu.be/l5JHn2RFIGI?list=PLTTu_tC8JzTlUZppkPqxKvvtvSM_2-5_N&amp;t=85" TargetMode="External" /><Relationship Id="rId20" Type="http://schemas.openxmlformats.org/officeDocument/2006/relationships/hyperlink" Target="https://youtu.be/l5JHn2RFIGI?list=PLTTu_tC8JzTlUZppkPqxKvvtvSM_2-5_N&amp;t=89" TargetMode="External" /><Relationship Id="rId21" Type="http://schemas.openxmlformats.org/officeDocument/2006/relationships/hyperlink" Target="https://youtu.be/l5JHn2RFIGI?list=PLTTu_tC8JzTlUZppkPqxKvvtvSM_2-5_N&amp;t=93" TargetMode="External" /><Relationship Id="rId22" Type="http://schemas.openxmlformats.org/officeDocument/2006/relationships/hyperlink" Target="https://youtu.be/l5JHn2RFIGI?list=PLTTu_tC8JzTlUZppkPqxKvvtvSM_2-5_N&amp;t=96" TargetMode="External" /><Relationship Id="rId23" Type="http://schemas.openxmlformats.org/officeDocument/2006/relationships/hyperlink" Target="https://youtu.be/l5JHn2RFIGI?list=PLTTu_tC8JzTlUZppkPqxKvvtvSM_2-5_N&amp;t=101" TargetMode="External" /><Relationship Id="rId24" Type="http://schemas.openxmlformats.org/officeDocument/2006/relationships/hyperlink" Target="https://youtu.be/l5JHn2RFIGI?list=PLTTu_tC8JzTlUZppkPqxKvvtvSM_2-5_N&amp;t=104" TargetMode="External" /><Relationship Id="rId25" Type="http://schemas.openxmlformats.org/officeDocument/2006/relationships/hyperlink" Target="https://youtu.be/l5JHn2RFIGI?list=PLTTu_tC8JzTlUZppkPqxKvvtvSM_2-5_N&amp;t=108" TargetMode="External" /><Relationship Id="rId26" Type="http://schemas.openxmlformats.org/officeDocument/2006/relationships/hyperlink" Target="https://youtu.be/l5JHn2RFIGI?list=PLTTu_tC8JzTlUZppkPqxKvvtvSM_2-5_N&amp;t=112" TargetMode="External" /><Relationship Id="rId27" Type="http://schemas.openxmlformats.org/officeDocument/2006/relationships/hyperlink" Target="https://youtu.be/l5JHn2RFIGI?list=PLTTu_tC8JzTlUZppkPqxKvvtvSM_2-5_N&amp;t=118" TargetMode="External" /><Relationship Id="rId28" Type="http://schemas.openxmlformats.org/officeDocument/2006/relationships/hyperlink" Target="https://youtu.be/l5JHn2RFIGI?list=PLTTu_tC8JzTlUZppkPqxKvvtvSM_2-5_N&amp;t=123" TargetMode="External" /><Relationship Id="rId29" Type="http://schemas.openxmlformats.org/officeDocument/2006/relationships/hyperlink" Target="https://youtu.be/l5JHn2RFIGI?list=PLTTu_tC8JzTlUZppkPqxKvvtvSM_2-5_N&amp;t=127" TargetMode="External" /><Relationship Id="rId30" Type="http://schemas.openxmlformats.org/officeDocument/2006/relationships/hyperlink" Target="https://youtu.be/l5JHn2RFIGI?list=PLTTu_tC8JzTlUZppkPqxKvvtvSM_2-5_N&amp;t=131" TargetMode="External" /><Relationship Id="rId31" Type="http://schemas.openxmlformats.org/officeDocument/2006/relationships/hyperlink" Target="https://youtu.be/l5JHn2RFIGI?list=PLTTu_tC8JzTlUZppkPqxKvvtvSM_2-5_N&amp;t=135" TargetMode="External" /><Relationship Id="rId32" Type="http://schemas.openxmlformats.org/officeDocument/2006/relationships/hyperlink" Target="https://youtu.be/l5JHn2RFIGI?list=PLTTu_tC8JzTlUZppkPqxKvvtvSM_2-5_N&amp;t=139" TargetMode="External" /><Relationship Id="rId33" Type="http://schemas.openxmlformats.org/officeDocument/2006/relationships/hyperlink" Target="https://youtu.be/l5JHn2RFIGI?list=PLTTu_tC8JzTlUZppkPqxKvvtvSM_2-5_N&amp;t=143" TargetMode="External" /><Relationship Id="rId34" Type="http://schemas.openxmlformats.org/officeDocument/2006/relationships/hyperlink" Target="https://youtu.be/l5JHn2RFIGI?list=PLTTu_tC8JzTlUZppkPqxKvvtvSM_2-5_N&amp;t=147" TargetMode="External" /><Relationship Id="rId35" Type="http://schemas.openxmlformats.org/officeDocument/2006/relationships/hyperlink" Target="https://youtu.be/l5JHn2RFIGI?list=PLTTu_tC8JzTlUZppkPqxKvvtvSM_2-5_N&amp;t=150" TargetMode="External" /><Relationship Id="rId36" Type="http://schemas.openxmlformats.org/officeDocument/2006/relationships/hyperlink" Target="https://youtu.be/l5JHn2RFIGI?list=PLTTu_tC8JzTlUZppkPqxKvvtvSM_2-5_N&amp;t=154" TargetMode="External" /><Relationship Id="rId37" Type="http://schemas.openxmlformats.org/officeDocument/2006/relationships/hyperlink" Target="https://youtu.be/l5JHn2RFIGI?list=PLTTu_tC8JzTlUZppkPqxKvvtvSM_2-5_N&amp;t=159" TargetMode="External" /><Relationship Id="rId38" Type="http://schemas.openxmlformats.org/officeDocument/2006/relationships/hyperlink" Target="https://youtu.be/l5JHn2RFIGI?list=PLTTu_tC8JzTlUZppkPqxKvvtvSM_2-5_N&amp;t=162" TargetMode="External" /><Relationship Id="rId39" Type="http://schemas.openxmlformats.org/officeDocument/2006/relationships/hyperlink" Target="https://youtu.be/l5JHn2RFIGI?list=PLTTu_tC8JzTlUZppkPqxKvvtvSM_2-5_N&amp;t=168" TargetMode="External" /><Relationship Id="rId40" Type="http://schemas.openxmlformats.org/officeDocument/2006/relationships/hyperlink" Target="https://youtu.be/l5JHn2RFIGI?list=PLTTu_tC8JzTlUZppkPqxKvvtvSM_2-5_N&amp;t=176" TargetMode="External" /><Relationship Id="rId41" Type="http://schemas.openxmlformats.org/officeDocument/2006/relationships/hyperlink" Target="https://youtu.be/l5JHn2RFIGI?list=PLTTu_tC8JzTlUZppkPqxKvvtvSM_2-5_N&amp;t=184" TargetMode="External" /><Relationship Id="rId42" Type="http://schemas.openxmlformats.org/officeDocument/2006/relationships/hyperlink" Target="https://youtu.be/l5JHn2RFIGI?list=PLTTu_tC8JzTlUZppkPqxKvvtvSM_2-5_N&amp;t=191" TargetMode="External" /><Relationship Id="rId4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CA27-6252-424F-8355-F187C081FDEB}">
  <dimension ref="A1:E527"/>
  <sheetViews>
    <sheetView zoomScale="96" zoomScaleNormal="96" zoomScalePageLayoutView="160" workbookViewId="0" topLeftCell="A22">
      <selection activeCell="C36" sqref="C36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42187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81</v>
      </c>
      <c r="B1" s="2" t="s">
        <v>82</v>
      </c>
      <c r="C1" s="6" t="s">
        <v>83</v>
      </c>
      <c r="D1" s="6" t="s">
        <v>84</v>
      </c>
      <c r="E1" s="6"/>
    </row>
    <row r="2" spans="1:5" ht="24.75" customHeight="1">
      <c r="A2" s="2">
        <v>1</v>
      </c>
      <c r="B2" s="4" t="s">
        <v>75</v>
      </c>
      <c r="C2" s="4" t="s">
        <v>1</v>
      </c>
      <c r="D2" s="5" t="s">
        <v>80</v>
      </c>
      <c r="E2" s="6">
        <f aca="true" t="shared" si="0" ref="E2:E43">RAND()</f>
        <v>0.7660415627445133</v>
      </c>
    </row>
    <row r="3" spans="1:5" ht="24.75" customHeight="1">
      <c r="A3" s="2">
        <v>2</v>
      </c>
      <c r="B3" s="4" t="s">
        <v>26</v>
      </c>
      <c r="C3" s="4" t="s">
        <v>27</v>
      </c>
      <c r="D3" s="5" t="s">
        <v>80</v>
      </c>
      <c r="E3" s="6">
        <f ca="1" t="shared" si="0"/>
        <v>0.5167968708922236</v>
      </c>
    </row>
    <row r="4" spans="1:5" ht="24.75" customHeight="1">
      <c r="A4" s="2">
        <v>3</v>
      </c>
      <c r="B4" s="4" t="s">
        <v>76</v>
      </c>
      <c r="C4" s="4" t="s">
        <v>0</v>
      </c>
      <c r="D4" s="5" t="s">
        <v>80</v>
      </c>
      <c r="E4" s="6">
        <f ca="1" t="shared" si="0"/>
        <v>0.3985561958153002</v>
      </c>
    </row>
    <row r="5" spans="1:5" ht="24.75" customHeight="1">
      <c r="A5" s="2">
        <v>4</v>
      </c>
      <c r="B5" s="4" t="s">
        <v>86</v>
      </c>
      <c r="C5" s="4" t="s">
        <v>50</v>
      </c>
      <c r="D5" s="5" t="s">
        <v>80</v>
      </c>
      <c r="E5" s="6">
        <f ca="1" t="shared" si="0"/>
        <v>0.8365603976817456</v>
      </c>
    </row>
    <row r="6" spans="1:5" ht="24.75" customHeight="1">
      <c r="A6" s="2">
        <v>5</v>
      </c>
      <c r="B6" s="4" t="s">
        <v>72</v>
      </c>
      <c r="C6" s="4" t="s">
        <v>3</v>
      </c>
      <c r="D6" s="5" t="s">
        <v>80</v>
      </c>
      <c r="E6" s="6">
        <f ca="1" t="shared" si="0"/>
        <v>0.2683812114099873</v>
      </c>
    </row>
    <row r="7" spans="1:5" ht="24.75" customHeight="1">
      <c r="A7" s="2">
        <v>6</v>
      </c>
      <c r="B7" s="4" t="s">
        <v>28</v>
      </c>
      <c r="C7" s="4" t="s">
        <v>29</v>
      </c>
      <c r="D7" s="5" t="s">
        <v>80</v>
      </c>
      <c r="E7" s="6">
        <f ca="1" t="shared" si="0"/>
        <v>0.37204157207366895</v>
      </c>
    </row>
    <row r="8" spans="1:5" ht="24.75" customHeight="1">
      <c r="A8" s="2">
        <v>7</v>
      </c>
      <c r="B8" s="4" t="s">
        <v>46</v>
      </c>
      <c r="C8" s="4" t="s">
        <v>47</v>
      </c>
      <c r="D8" s="5" t="s">
        <v>80</v>
      </c>
      <c r="E8" s="6">
        <f ca="1" t="shared" si="0"/>
        <v>0.8025497386413689</v>
      </c>
    </row>
    <row r="9" spans="1:5" ht="24.75" customHeight="1">
      <c r="A9" s="2">
        <v>8</v>
      </c>
      <c r="B9" s="4" t="s">
        <v>40</v>
      </c>
      <c r="C9" s="4" t="s">
        <v>41</v>
      </c>
      <c r="D9" s="5" t="s">
        <v>80</v>
      </c>
      <c r="E9" s="6">
        <f ca="1" t="shared" si="0"/>
        <v>0.8085720176061096</v>
      </c>
    </row>
    <row r="10" spans="1:5" ht="24.75" customHeight="1">
      <c r="A10" s="2">
        <v>9</v>
      </c>
      <c r="B10" s="4" t="s">
        <v>73</v>
      </c>
      <c r="C10" s="4" t="s">
        <v>4</v>
      </c>
      <c r="D10" s="5" t="s">
        <v>80</v>
      </c>
      <c r="E10" s="6">
        <f ca="1" t="shared" si="0"/>
        <v>0.9088808293914427</v>
      </c>
    </row>
    <row r="11" spans="1:5" ht="24.75" customHeight="1">
      <c r="A11" s="2">
        <v>10</v>
      </c>
      <c r="B11" s="4" t="s">
        <v>21</v>
      </c>
      <c r="C11" s="4" t="s">
        <v>79</v>
      </c>
      <c r="D11" s="5" t="s">
        <v>80</v>
      </c>
      <c r="E11" s="6">
        <f ca="1" t="shared" si="0"/>
        <v>0.3745839241097465</v>
      </c>
    </row>
    <row r="12" spans="1:5" ht="24.75" customHeight="1">
      <c r="A12" s="2">
        <v>11</v>
      </c>
      <c r="B12" s="4" t="s">
        <v>60</v>
      </c>
      <c r="C12" s="4" t="s">
        <v>61</v>
      </c>
      <c r="D12" s="5" t="s">
        <v>80</v>
      </c>
      <c r="E12" s="6">
        <f ca="1" t="shared" si="0"/>
        <v>0.045948055318691505</v>
      </c>
    </row>
    <row r="13" spans="1:5" ht="24.75" customHeight="1">
      <c r="A13" s="2">
        <v>12</v>
      </c>
      <c r="B13" s="4" t="s">
        <v>42</v>
      </c>
      <c r="C13" s="4" t="s">
        <v>43</v>
      </c>
      <c r="D13" s="5" t="s">
        <v>80</v>
      </c>
      <c r="E13" s="6">
        <f ca="1" t="shared" si="0"/>
        <v>0.9354165450885562</v>
      </c>
    </row>
    <row r="14" spans="1:5" ht="24.75" customHeight="1">
      <c r="A14" s="2">
        <v>13</v>
      </c>
      <c r="B14" s="4" t="s">
        <v>53</v>
      </c>
      <c r="C14" s="4" t="s">
        <v>54</v>
      </c>
      <c r="D14" s="5" t="s">
        <v>80</v>
      </c>
      <c r="E14" s="6">
        <f ca="1" t="shared" si="0"/>
        <v>0.29612854792927645</v>
      </c>
    </row>
    <row r="15" spans="1:5" ht="24.75" customHeight="1">
      <c r="A15" s="2">
        <v>14</v>
      </c>
      <c r="B15" s="4" t="s">
        <v>78</v>
      </c>
      <c r="C15" s="4" t="s">
        <v>57</v>
      </c>
      <c r="D15" s="5" t="s">
        <v>80</v>
      </c>
      <c r="E15" s="6">
        <f ca="1" t="shared" si="0"/>
        <v>0.5099053876549785</v>
      </c>
    </row>
    <row r="16" spans="1:5" ht="24.75" customHeight="1">
      <c r="A16" s="2">
        <v>15</v>
      </c>
      <c r="B16" s="4" t="s">
        <v>68</v>
      </c>
      <c r="C16" s="4" t="s">
        <v>69</v>
      </c>
      <c r="D16" s="5" t="s">
        <v>80</v>
      </c>
      <c r="E16" s="6">
        <f ca="1" t="shared" si="0"/>
        <v>0.8540786707334271</v>
      </c>
    </row>
    <row r="17" spans="1:5" ht="24.75" customHeight="1">
      <c r="A17" s="2">
        <v>16</v>
      </c>
      <c r="B17" s="4" t="s">
        <v>55</v>
      </c>
      <c r="C17" s="4" t="s">
        <v>56</v>
      </c>
      <c r="D17" s="5" t="s">
        <v>80</v>
      </c>
      <c r="E17" s="6">
        <f ca="1" t="shared" si="0"/>
        <v>0.3921791213424657</v>
      </c>
    </row>
    <row r="18" spans="1:5" ht="24.75" customHeight="1">
      <c r="A18" s="2">
        <v>17</v>
      </c>
      <c r="B18" s="4" t="s">
        <v>71</v>
      </c>
      <c r="C18" s="4" t="s">
        <v>22</v>
      </c>
      <c r="D18" s="5" t="s">
        <v>80</v>
      </c>
      <c r="E18" s="6">
        <f ca="1" t="shared" si="0"/>
        <v>0.36915782991669555</v>
      </c>
    </row>
    <row r="19" spans="1:5" ht="24.75" customHeight="1">
      <c r="A19" s="2">
        <v>18</v>
      </c>
      <c r="B19" s="4" t="s">
        <v>65</v>
      </c>
      <c r="C19" s="4" t="s">
        <v>64</v>
      </c>
      <c r="D19" s="5" t="s">
        <v>80</v>
      </c>
      <c r="E19" s="6">
        <f ca="1" t="shared" si="0"/>
        <v>0.9056783590596249</v>
      </c>
    </row>
    <row r="20" spans="1:5" ht="24.75" customHeight="1">
      <c r="A20" s="2">
        <v>19</v>
      </c>
      <c r="B20" s="4" t="s">
        <v>38</v>
      </c>
      <c r="C20" s="4" t="s">
        <v>39</v>
      </c>
      <c r="D20" s="5" t="s">
        <v>80</v>
      </c>
      <c r="E20" s="6">
        <f ca="1" t="shared" si="0"/>
        <v>0.20662919750769304</v>
      </c>
    </row>
    <row r="21" spans="1:5" ht="24.75" customHeight="1">
      <c r="A21" s="2">
        <v>20</v>
      </c>
      <c r="B21" s="4" t="s">
        <v>32</v>
      </c>
      <c r="C21" s="4" t="s">
        <v>33</v>
      </c>
      <c r="D21" s="5" t="s">
        <v>80</v>
      </c>
      <c r="E21" s="6">
        <f ca="1" t="shared" si="0"/>
        <v>0.45619275170400886</v>
      </c>
    </row>
    <row r="22" spans="1:5" ht="24.75" customHeight="1">
      <c r="A22" s="2">
        <v>21</v>
      </c>
      <c r="B22" s="4" t="s">
        <v>9</v>
      </c>
      <c r="C22" s="4" t="s">
        <v>10</v>
      </c>
      <c r="D22" s="5" t="s">
        <v>80</v>
      </c>
      <c r="E22" s="6">
        <f ca="1" t="shared" si="0"/>
        <v>0.1333065148481256</v>
      </c>
    </row>
    <row r="23" spans="1:5" ht="24.75" customHeight="1">
      <c r="A23" s="2">
        <v>22</v>
      </c>
      <c r="B23" s="4" t="s">
        <v>58</v>
      </c>
      <c r="C23" s="4" t="s">
        <v>59</v>
      </c>
      <c r="D23" s="5" t="s">
        <v>80</v>
      </c>
      <c r="E23" s="6">
        <f ca="1" t="shared" si="0"/>
        <v>0.43579295183806177</v>
      </c>
    </row>
    <row r="24" spans="1:5" ht="24.75" customHeight="1">
      <c r="A24" s="2">
        <v>23</v>
      </c>
      <c r="B24" s="4" t="s">
        <v>87</v>
      </c>
      <c r="C24" s="4" t="s">
        <v>88</v>
      </c>
      <c r="D24" s="5" t="s">
        <v>80</v>
      </c>
      <c r="E24" s="6">
        <f ca="1" t="shared" si="0"/>
        <v>0.08018628359264157</v>
      </c>
    </row>
    <row r="25" spans="1:5" ht="24.75" customHeight="1">
      <c r="A25" s="2">
        <v>24</v>
      </c>
      <c r="B25" s="4" t="s">
        <v>24</v>
      </c>
      <c r="C25" s="4" t="s">
        <v>25</v>
      </c>
      <c r="D25" s="5" t="s">
        <v>80</v>
      </c>
      <c r="E25" s="6">
        <f ca="1" t="shared" si="0"/>
        <v>0.4299438456355721</v>
      </c>
    </row>
    <row r="26" spans="1:5" ht="24.75" customHeight="1">
      <c r="A26" s="2">
        <v>25</v>
      </c>
      <c r="B26" s="4" t="s">
        <v>11</v>
      </c>
      <c r="C26" s="4" t="s">
        <v>12</v>
      </c>
      <c r="D26" s="5" t="s">
        <v>80</v>
      </c>
      <c r="E26" s="6">
        <f ca="1" t="shared" si="0"/>
        <v>0.13246191278640063</v>
      </c>
    </row>
    <row r="27" spans="1:5" ht="24.75" customHeight="1">
      <c r="A27" s="2">
        <v>26</v>
      </c>
      <c r="B27" s="4" t="s">
        <v>30</v>
      </c>
      <c r="C27" s="4" t="s">
        <v>31</v>
      </c>
      <c r="D27" s="5" t="s">
        <v>80</v>
      </c>
      <c r="E27" s="6">
        <f ca="1" t="shared" si="0"/>
        <v>0.7730083911738402</v>
      </c>
    </row>
    <row r="28" spans="1:5" ht="24.75" customHeight="1">
      <c r="A28" s="2">
        <v>27</v>
      </c>
      <c r="B28" s="4" t="s">
        <v>17</v>
      </c>
      <c r="C28" s="4" t="s">
        <v>18</v>
      </c>
      <c r="D28" s="5" t="s">
        <v>80</v>
      </c>
      <c r="E28" s="6">
        <f ca="1" t="shared" si="0"/>
        <v>0.7948046665300051</v>
      </c>
    </row>
    <row r="29" spans="1:5" ht="24.75" customHeight="1">
      <c r="A29" s="2">
        <v>28</v>
      </c>
      <c r="B29" s="4" t="s">
        <v>13</v>
      </c>
      <c r="C29" s="4" t="s">
        <v>14</v>
      </c>
      <c r="D29" s="5" t="s">
        <v>80</v>
      </c>
      <c r="E29" s="6">
        <f ca="1" t="shared" si="0"/>
        <v>0.9308523267742724</v>
      </c>
    </row>
    <row r="30" spans="1:5" ht="24.75" customHeight="1">
      <c r="A30" s="2">
        <v>29</v>
      </c>
      <c r="B30" s="4" t="s">
        <v>34</v>
      </c>
      <c r="C30" s="4" t="s">
        <v>35</v>
      </c>
      <c r="D30" s="5" t="s">
        <v>80</v>
      </c>
      <c r="E30" s="6">
        <f ca="1" t="shared" si="0"/>
        <v>0.9481198193973892</v>
      </c>
    </row>
    <row r="31" spans="1:5" ht="24.75" customHeight="1">
      <c r="A31" s="2">
        <v>30</v>
      </c>
      <c r="B31" s="4" t="s">
        <v>77</v>
      </c>
      <c r="C31" s="4" t="s">
        <v>23</v>
      </c>
      <c r="D31" s="5" t="s">
        <v>80</v>
      </c>
      <c r="E31" s="6">
        <f ca="1" t="shared" si="0"/>
        <v>0.7966667129002559</v>
      </c>
    </row>
    <row r="32" spans="1:5" ht="24.75" customHeight="1">
      <c r="A32" s="2">
        <v>31</v>
      </c>
      <c r="B32" s="4" t="s">
        <v>85</v>
      </c>
      <c r="C32" s="4" t="s">
        <v>70</v>
      </c>
      <c r="D32" s="5" t="s">
        <v>80</v>
      </c>
      <c r="E32" s="6">
        <f ca="1" t="shared" si="0"/>
        <v>0.023864285560440623</v>
      </c>
    </row>
    <row r="33" spans="1:5" ht="24.75" customHeight="1">
      <c r="A33" s="2">
        <v>32</v>
      </c>
      <c r="B33" s="4" t="s">
        <v>66</v>
      </c>
      <c r="C33" s="4" t="s">
        <v>67</v>
      </c>
      <c r="D33" s="5" t="s">
        <v>80</v>
      </c>
      <c r="E33" s="6">
        <f ca="1" t="shared" si="0"/>
        <v>0.890344465383625</v>
      </c>
    </row>
    <row r="34" spans="1:5" ht="24.75" customHeight="1">
      <c r="A34" s="2">
        <v>33</v>
      </c>
      <c r="B34" s="4" t="s">
        <v>51</v>
      </c>
      <c r="C34" s="4" t="s">
        <v>52</v>
      </c>
      <c r="D34" s="5" t="s">
        <v>80</v>
      </c>
      <c r="E34" s="6">
        <f ca="1" t="shared" si="0"/>
        <v>0.9011348210182553</v>
      </c>
    </row>
    <row r="35" spans="1:5" ht="24.75" customHeight="1">
      <c r="A35" s="2">
        <v>34</v>
      </c>
      <c r="B35" s="4" t="s">
        <v>48</v>
      </c>
      <c r="C35" s="4" t="s">
        <v>49</v>
      </c>
      <c r="D35" s="5" t="s">
        <v>80</v>
      </c>
      <c r="E35" s="6">
        <f ca="1" t="shared" si="0"/>
        <v>0.24986000694455446</v>
      </c>
    </row>
    <row r="36" spans="1:5" ht="24.75" customHeight="1">
      <c r="A36" s="2">
        <v>35</v>
      </c>
      <c r="B36" s="4" t="s">
        <v>44</v>
      </c>
      <c r="C36" s="4" t="s">
        <v>45</v>
      </c>
      <c r="D36" s="5" t="s">
        <v>80</v>
      </c>
      <c r="E36" s="6">
        <f ca="1" t="shared" si="0"/>
        <v>0.13702346253520714</v>
      </c>
    </row>
    <row r="37" spans="1:5" ht="24.75" customHeight="1">
      <c r="A37" s="2">
        <v>36</v>
      </c>
      <c r="B37" s="4" t="s">
        <v>5</v>
      </c>
      <c r="C37" s="4" t="s">
        <v>6</v>
      </c>
      <c r="D37" s="5" t="s">
        <v>80</v>
      </c>
      <c r="E37" s="6">
        <f ca="1" t="shared" si="0"/>
        <v>0.7524139612750164</v>
      </c>
    </row>
    <row r="38" spans="1:5" ht="24.75" customHeight="1">
      <c r="A38" s="2">
        <v>37</v>
      </c>
      <c r="B38" s="4" t="s">
        <v>15</v>
      </c>
      <c r="C38" s="4" t="s">
        <v>16</v>
      </c>
      <c r="D38" s="5" t="s">
        <v>80</v>
      </c>
      <c r="E38" s="6">
        <f ca="1" t="shared" si="0"/>
        <v>0.8738161701341947</v>
      </c>
    </row>
    <row r="39" spans="1:5" ht="24.75" customHeight="1">
      <c r="A39" s="2">
        <v>38</v>
      </c>
      <c r="B39" s="4" t="s">
        <v>8</v>
      </c>
      <c r="C39" s="4" t="s">
        <v>7</v>
      </c>
      <c r="D39" s="5" t="s">
        <v>80</v>
      </c>
      <c r="E39" s="6">
        <f ca="1" t="shared" si="0"/>
        <v>0.8301092398977071</v>
      </c>
    </row>
    <row r="40" spans="1:5" ht="24.75" customHeight="1">
      <c r="A40" s="2">
        <v>39</v>
      </c>
      <c r="B40" s="4" t="s">
        <v>36</v>
      </c>
      <c r="C40" s="4" t="s">
        <v>37</v>
      </c>
      <c r="D40" s="5" t="s">
        <v>80</v>
      </c>
      <c r="E40" s="6">
        <f ca="1" t="shared" si="0"/>
        <v>0.7571853422044605</v>
      </c>
    </row>
    <row r="41" spans="1:5" ht="24.75" customHeight="1">
      <c r="A41" s="2">
        <v>40</v>
      </c>
      <c r="B41" s="4" t="s">
        <v>62</v>
      </c>
      <c r="C41" s="4" t="s">
        <v>63</v>
      </c>
      <c r="D41" s="5" t="s">
        <v>80</v>
      </c>
      <c r="E41" s="6">
        <f ca="1" t="shared" si="0"/>
        <v>0.5519799524325951</v>
      </c>
    </row>
    <row r="42" spans="1:5" ht="24.75" customHeight="1">
      <c r="A42" s="2">
        <v>41</v>
      </c>
      <c r="B42" s="4" t="s">
        <v>19</v>
      </c>
      <c r="C42" s="4" t="s">
        <v>20</v>
      </c>
      <c r="D42" s="5" t="s">
        <v>80</v>
      </c>
      <c r="E42" s="6">
        <f ca="1" t="shared" si="0"/>
        <v>0.4075047603314732</v>
      </c>
    </row>
    <row r="43" spans="1:5" ht="24.75" customHeight="1">
      <c r="A43" s="2">
        <v>42</v>
      </c>
      <c r="B43" s="4" t="s">
        <v>74</v>
      </c>
      <c r="C43" s="4" t="s">
        <v>2</v>
      </c>
      <c r="D43" s="5" t="s">
        <v>80</v>
      </c>
      <c r="E43" s="6">
        <f ca="1" t="shared" si="0"/>
        <v>0.11926421167012424</v>
      </c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4" r:id="rId1" display="https://youtu.be/l5JHn2RFIGI?list=PLTTu_tC8JzTlUZppkPqxKvvtvSM_2-5_N&amp;t=5"/>
    <hyperlink ref="D2" r:id="rId2" display="https://youtu.be/l5JHn2RFIGI?list=PLTTu_tC8JzTlUZppkPqxKvvtvSM_2-5_N&amp;t=15"/>
    <hyperlink ref="D43" r:id="rId3" display="https://youtu.be/l5JHn2RFIGI?list=PLTTu_tC8JzTlUZppkPqxKvvtvSM_2-5_N&amp;t=22"/>
    <hyperlink ref="D6" r:id="rId4" display="https://youtu.be/l5JHn2RFIGI?list=PLTTu_tC8JzTlUZppkPqxKvvtvSM_2-5_N&amp;t=26"/>
    <hyperlink ref="D10" r:id="rId5" display="https://youtu.be/l5JHn2RFIGI?list=PLTTu_tC8JzTlUZppkPqxKvvtvSM_2-5_N&amp;t=29"/>
    <hyperlink ref="D37" r:id="rId6" display="https://youtu.be/l5JHn2RFIGI?list=PLTTu_tC8JzTlUZppkPqxKvvtvSM_2-5_N&amp;t=32"/>
    <hyperlink ref="D39" r:id="rId7" display="https://youtu.be/l5JHn2RFIGI?list=PLTTu_tC8JzTlUZppkPqxKvvtvSM_2-5_N&amp;t=37"/>
    <hyperlink ref="D22" r:id="rId8" display="https://youtu.be/l5JHn2RFIGI?list=PLTTu_tC8JzTlUZppkPqxKvvtvSM_2-5_N&amp;t=40"/>
    <hyperlink ref="D26" r:id="rId9" display="https://youtu.be/l5JHn2RFIGI?list=PLTTu_tC8JzTlUZppkPqxKvvtvSM_2-5_N&amp;t=44"/>
    <hyperlink ref="D29" r:id="rId10" display="https://youtu.be/l5JHn2RFIGI?list=PLTTu_tC8JzTlUZppkPqxKvvtvSM_2-5_N&amp;t=48"/>
    <hyperlink ref="D38" r:id="rId11" display="https://youtu.be/l5JHn2RFIGI?list=PLTTu_tC8JzTlUZppkPqxKvvtvSM_2-5_N&amp;t=52"/>
    <hyperlink ref="D28" r:id="rId12" display="https://youtu.be/l5JHn2RFIGI?list=PLTTu_tC8JzTlUZppkPqxKvvtvSM_2-5_N&amp;t=56"/>
    <hyperlink ref="D42" r:id="rId13" display="https://youtu.be/l5JHn2RFIGI?list=PLTTu_tC8JzTlUZppkPqxKvvtvSM_2-5_N&amp;t=62"/>
    <hyperlink ref="D11" r:id="rId14" display="https://youtu.be/l5JHn2RFIGI?list=PLTTu_tC8JzTlUZppkPqxKvvtvSM_2-5_N&amp;t=66"/>
    <hyperlink ref="D18" r:id="rId15" display="https://youtu.be/l5JHn2RFIGI?list=PLTTu_tC8JzTlUZppkPqxKvvtvSM_2-5_N&amp;t=70"/>
    <hyperlink ref="D31" r:id="rId16" display="https://youtu.be/l5JHn2RFIGI?list=PLTTu_tC8JzTlUZppkPqxKvvtvSM_2-5_N&amp;t=75"/>
    <hyperlink ref="D25" r:id="rId17" display="https://youtu.be/l5JHn2RFIGI?list=PLTTu_tC8JzTlUZppkPqxKvvtvSM_2-5_N&amp;t=77"/>
    <hyperlink ref="D3" r:id="rId18" display="https://youtu.be/l5JHn2RFIGI?list=PLTTu_tC8JzTlUZppkPqxKvvtvSM_2-5_N&amp;t=81"/>
    <hyperlink ref="D7" r:id="rId19" display="https://youtu.be/l5JHn2RFIGI?list=PLTTu_tC8JzTlUZppkPqxKvvtvSM_2-5_N&amp;t=85"/>
    <hyperlink ref="D27" r:id="rId20" display="https://youtu.be/l5JHn2RFIGI?list=PLTTu_tC8JzTlUZppkPqxKvvtvSM_2-5_N&amp;t=89"/>
    <hyperlink ref="D21" r:id="rId21" display="https://youtu.be/l5JHn2RFIGI?list=PLTTu_tC8JzTlUZppkPqxKvvtvSM_2-5_N&amp;t=93"/>
    <hyperlink ref="D30" r:id="rId22" display="https://youtu.be/l5JHn2RFIGI?list=PLTTu_tC8JzTlUZppkPqxKvvtvSM_2-5_N&amp;t=96"/>
    <hyperlink ref="D40" r:id="rId23" display="https://youtu.be/l5JHn2RFIGI?list=PLTTu_tC8JzTlUZppkPqxKvvtvSM_2-5_N&amp;t=101"/>
    <hyperlink ref="D20" r:id="rId24" display="https://youtu.be/l5JHn2RFIGI?list=PLTTu_tC8JzTlUZppkPqxKvvtvSM_2-5_N&amp;t=104"/>
    <hyperlink ref="D9" r:id="rId25" display="https://youtu.be/l5JHn2RFIGI?list=PLTTu_tC8JzTlUZppkPqxKvvtvSM_2-5_N&amp;t=108"/>
    <hyperlink ref="D13" r:id="rId26" display="https://youtu.be/l5JHn2RFIGI?list=PLTTu_tC8JzTlUZppkPqxKvvtvSM_2-5_N&amp;t=112"/>
    <hyperlink ref="D36" r:id="rId27" display="https://youtu.be/l5JHn2RFIGI?list=PLTTu_tC8JzTlUZppkPqxKvvtvSM_2-5_N&amp;t=118"/>
    <hyperlink ref="D8" r:id="rId28" display="https://youtu.be/l5JHn2RFIGI?list=PLTTu_tC8JzTlUZppkPqxKvvtvSM_2-5_N&amp;t=123"/>
    <hyperlink ref="D35" r:id="rId29" display="https://youtu.be/l5JHn2RFIGI?list=PLTTu_tC8JzTlUZppkPqxKvvtvSM_2-5_N&amp;t=127"/>
    <hyperlink ref="D5" r:id="rId30" display="https://youtu.be/l5JHn2RFIGI?list=PLTTu_tC8JzTlUZppkPqxKvvtvSM_2-5_N&amp;t=131"/>
    <hyperlink ref="D34" r:id="rId31" display="https://youtu.be/l5JHn2RFIGI?list=PLTTu_tC8JzTlUZppkPqxKvvtvSM_2-5_N&amp;t=135"/>
    <hyperlink ref="D14" r:id="rId32" display="https://youtu.be/l5JHn2RFIGI?list=PLTTu_tC8JzTlUZppkPqxKvvtvSM_2-5_N&amp;t=139"/>
    <hyperlink ref="D17" r:id="rId33" display="https://youtu.be/l5JHn2RFIGI?list=PLTTu_tC8JzTlUZppkPqxKvvtvSM_2-5_N&amp;t=143"/>
    <hyperlink ref="D24" r:id="rId34" display="https://youtu.be/l5JHn2RFIGI?list=PLTTu_tC8JzTlUZppkPqxKvvtvSM_2-5_N&amp;t=147"/>
    <hyperlink ref="D15" r:id="rId35" display="https://youtu.be/l5JHn2RFIGI?list=PLTTu_tC8JzTlUZppkPqxKvvtvSM_2-5_N&amp;t=150"/>
    <hyperlink ref="D23" r:id="rId36" display="https://youtu.be/l5JHn2RFIGI?list=PLTTu_tC8JzTlUZppkPqxKvvtvSM_2-5_N&amp;t=154"/>
    <hyperlink ref="D12" r:id="rId37" display="https://youtu.be/l5JHn2RFIGI?list=PLTTu_tC8JzTlUZppkPqxKvvtvSM_2-5_N&amp;t=159"/>
    <hyperlink ref="D41" r:id="rId38" display="https://youtu.be/l5JHn2RFIGI?list=PLTTu_tC8JzTlUZppkPqxKvvtvSM_2-5_N&amp;t=162"/>
    <hyperlink ref="D19" r:id="rId39" display="https://youtu.be/l5JHn2RFIGI?list=PLTTu_tC8JzTlUZppkPqxKvvtvSM_2-5_N&amp;t=168"/>
    <hyperlink ref="D33" r:id="rId40" display="https://youtu.be/l5JHn2RFIGI?list=PLTTu_tC8JzTlUZppkPqxKvvtvSM_2-5_N&amp;t=176"/>
    <hyperlink ref="D16" r:id="rId41" display="https://youtu.be/l5JHn2RFIGI?list=PLTTu_tC8JzTlUZppkPqxKvvtvSM_2-5_N&amp;t=184"/>
    <hyperlink ref="D32" r:id="rId42" display="https://youtu.be/l5JHn2RFIGI?list=PLTTu_tC8JzTlUZppkPqxKvvtvSM_2-5_N&amp;t=191"/>
  </hyperlinks>
  <printOptions/>
  <pageMargins left="0.25" right="0.25" top="0.75" bottom="0.75" header="0.3" footer="0.3"/>
  <pageSetup horizontalDpi="600" verticalDpi="600" orientation="portrait" paperSize="9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6" zoomScaleNormal="96" zoomScalePageLayoutView="160" workbookViewId="0" topLeftCell="A27">
      <selection activeCell="C35" sqref="C35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42187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81</v>
      </c>
      <c r="B1" s="2" t="s">
        <v>82</v>
      </c>
      <c r="C1" s="6" t="s">
        <v>83</v>
      </c>
      <c r="D1" s="6" t="s">
        <v>84</v>
      </c>
      <c r="E1" s="6"/>
    </row>
    <row r="2" spans="1:5" ht="24.75" customHeight="1">
      <c r="A2" s="1">
        <v>1</v>
      </c>
      <c r="B2" s="4" t="s">
        <v>76</v>
      </c>
      <c r="C2" s="4" t="s">
        <v>0</v>
      </c>
      <c r="D2" s="5" t="s">
        <v>80</v>
      </c>
      <c r="E2" s="6">
        <f aca="true" t="shared" si="0" ref="E2:E43">RAND()</f>
        <v>0.6350930634877079</v>
      </c>
    </row>
    <row r="3" spans="1:5" ht="24.75" customHeight="1">
      <c r="A3" s="2">
        <v>2</v>
      </c>
      <c r="B3" s="4" t="s">
        <v>75</v>
      </c>
      <c r="C3" s="4" t="s">
        <v>1</v>
      </c>
      <c r="D3" s="5" t="s">
        <v>80</v>
      </c>
      <c r="E3" s="6">
        <f ca="1" t="shared" si="0"/>
        <v>0.02858524254516237</v>
      </c>
    </row>
    <row r="4" spans="1:5" ht="24.75" customHeight="1">
      <c r="A4" s="1">
        <v>3</v>
      </c>
      <c r="B4" s="4" t="s">
        <v>74</v>
      </c>
      <c r="C4" s="4" t="s">
        <v>2</v>
      </c>
      <c r="D4" s="5" t="s">
        <v>80</v>
      </c>
      <c r="E4" s="6">
        <f ca="1" t="shared" si="0"/>
        <v>0.487033533835447</v>
      </c>
    </row>
    <row r="5" spans="1:5" ht="24.75" customHeight="1">
      <c r="A5" s="2">
        <v>4</v>
      </c>
      <c r="B5" s="4" t="s">
        <v>72</v>
      </c>
      <c r="C5" s="4" t="s">
        <v>3</v>
      </c>
      <c r="D5" s="5" t="s">
        <v>80</v>
      </c>
      <c r="E5" s="6">
        <f ca="1" t="shared" si="0"/>
        <v>0.9433570492918354</v>
      </c>
    </row>
    <row r="6" spans="1:5" ht="24.75" customHeight="1">
      <c r="A6" s="1">
        <v>5</v>
      </c>
      <c r="B6" s="4" t="s">
        <v>73</v>
      </c>
      <c r="C6" s="4" t="s">
        <v>4</v>
      </c>
      <c r="D6" s="5" t="s">
        <v>80</v>
      </c>
      <c r="E6" s="6">
        <f ca="1" t="shared" si="0"/>
        <v>0.39618211129090664</v>
      </c>
    </row>
    <row r="7" spans="1:5" ht="24.75" customHeight="1">
      <c r="A7" s="2">
        <v>6</v>
      </c>
      <c r="B7" s="4" t="s">
        <v>5</v>
      </c>
      <c r="C7" s="4" t="s">
        <v>6</v>
      </c>
      <c r="D7" s="5" t="s">
        <v>80</v>
      </c>
      <c r="E7" s="6">
        <f ca="1" t="shared" si="0"/>
        <v>0.21846635763231936</v>
      </c>
    </row>
    <row r="8" spans="1:5" ht="24.75" customHeight="1">
      <c r="A8" s="1">
        <v>7</v>
      </c>
      <c r="B8" s="4" t="s">
        <v>7</v>
      </c>
      <c r="C8" s="4" t="s">
        <v>8</v>
      </c>
      <c r="D8" s="5" t="s">
        <v>80</v>
      </c>
      <c r="E8" s="6">
        <f ca="1" t="shared" si="0"/>
        <v>0.3973723982573122</v>
      </c>
    </row>
    <row r="9" spans="1:5" ht="24.75" customHeight="1">
      <c r="A9" s="2">
        <v>8</v>
      </c>
      <c r="B9" s="4" t="s">
        <v>9</v>
      </c>
      <c r="C9" s="4" t="s">
        <v>10</v>
      </c>
      <c r="D9" s="5" t="s">
        <v>80</v>
      </c>
      <c r="E9" s="6">
        <f ca="1" t="shared" si="0"/>
        <v>0.8828649893551005</v>
      </c>
    </row>
    <row r="10" spans="1:5" ht="24.75" customHeight="1">
      <c r="A10" s="1">
        <v>9</v>
      </c>
      <c r="B10" s="4" t="s">
        <v>11</v>
      </c>
      <c r="C10" s="4" t="s">
        <v>12</v>
      </c>
      <c r="D10" s="5" t="s">
        <v>80</v>
      </c>
      <c r="E10" s="6">
        <f ca="1" t="shared" si="0"/>
        <v>0.26694658376261005</v>
      </c>
    </row>
    <row r="11" spans="1:5" ht="24.75" customHeight="1">
      <c r="A11" s="2">
        <v>10</v>
      </c>
      <c r="B11" s="4" t="s">
        <v>13</v>
      </c>
      <c r="C11" s="4" t="s">
        <v>14</v>
      </c>
      <c r="D11" s="5" t="s">
        <v>80</v>
      </c>
      <c r="E11" s="6">
        <f ca="1" t="shared" si="0"/>
        <v>0.8979933790456546</v>
      </c>
    </row>
    <row r="12" spans="1:5" ht="24.75" customHeight="1">
      <c r="A12" s="1">
        <v>11</v>
      </c>
      <c r="B12" s="4" t="s">
        <v>15</v>
      </c>
      <c r="C12" s="4" t="s">
        <v>16</v>
      </c>
      <c r="D12" s="5" t="s">
        <v>80</v>
      </c>
      <c r="E12" s="6">
        <f ca="1" t="shared" si="0"/>
        <v>0.19969149393634378</v>
      </c>
    </row>
    <row r="13" spans="1:5" ht="24.75" customHeight="1">
      <c r="A13" s="2">
        <v>12</v>
      </c>
      <c r="B13" s="4" t="s">
        <v>17</v>
      </c>
      <c r="C13" s="4" t="s">
        <v>18</v>
      </c>
      <c r="D13" s="5" t="s">
        <v>80</v>
      </c>
      <c r="E13" s="6">
        <f ca="1" t="shared" si="0"/>
        <v>0.9997796609311294</v>
      </c>
    </row>
    <row r="14" spans="1:5" ht="24.75" customHeight="1">
      <c r="A14" s="1">
        <v>13</v>
      </c>
      <c r="B14" s="4" t="s">
        <v>19</v>
      </c>
      <c r="C14" s="4" t="s">
        <v>20</v>
      </c>
      <c r="D14" s="5" t="s">
        <v>80</v>
      </c>
      <c r="E14" s="6">
        <f ca="1" t="shared" si="0"/>
        <v>0.9256597826816202</v>
      </c>
    </row>
    <row r="15" spans="1:5" ht="24.75" customHeight="1">
      <c r="A15" s="2">
        <v>14</v>
      </c>
      <c r="B15" s="4" t="s">
        <v>21</v>
      </c>
      <c r="C15" s="4" t="s">
        <v>79</v>
      </c>
      <c r="D15" s="5" t="s">
        <v>80</v>
      </c>
      <c r="E15" s="6">
        <f ca="1" t="shared" si="0"/>
        <v>0.2850997411102577</v>
      </c>
    </row>
    <row r="16" spans="1:5" ht="24.75" customHeight="1">
      <c r="A16" s="1">
        <v>15</v>
      </c>
      <c r="B16" s="4" t="s">
        <v>71</v>
      </c>
      <c r="C16" s="4" t="s">
        <v>22</v>
      </c>
      <c r="D16" s="5" t="s">
        <v>80</v>
      </c>
      <c r="E16" s="6">
        <f ca="1" t="shared" si="0"/>
        <v>0.1208188343810167</v>
      </c>
    </row>
    <row r="17" spans="1:5" ht="24.75" customHeight="1">
      <c r="A17" s="2">
        <v>16</v>
      </c>
      <c r="B17" s="4" t="s">
        <v>23</v>
      </c>
      <c r="C17" s="4" t="s">
        <v>77</v>
      </c>
      <c r="D17" s="5" t="s">
        <v>80</v>
      </c>
      <c r="E17" s="6">
        <f ca="1" t="shared" si="0"/>
        <v>0.2925177018050691</v>
      </c>
    </row>
    <row r="18" spans="1:5" ht="24.75" customHeight="1">
      <c r="A18" s="1">
        <v>17</v>
      </c>
      <c r="B18" s="4" t="s">
        <v>24</v>
      </c>
      <c r="C18" s="4" t="s">
        <v>25</v>
      </c>
      <c r="D18" s="5" t="s">
        <v>80</v>
      </c>
      <c r="E18" s="6">
        <f ca="1" t="shared" si="0"/>
        <v>0.4148091794843555</v>
      </c>
    </row>
    <row r="19" spans="1:5" ht="24.75" customHeight="1">
      <c r="A19" s="2">
        <v>18</v>
      </c>
      <c r="B19" s="4" t="s">
        <v>26</v>
      </c>
      <c r="C19" s="4" t="s">
        <v>27</v>
      </c>
      <c r="D19" s="5" t="s">
        <v>80</v>
      </c>
      <c r="E19" s="6">
        <f ca="1" t="shared" si="0"/>
        <v>0.05350844182821668</v>
      </c>
    </row>
    <row r="20" spans="1:5" ht="24.75" customHeight="1">
      <c r="A20" s="1">
        <v>19</v>
      </c>
      <c r="B20" s="4" t="s">
        <v>28</v>
      </c>
      <c r="C20" s="4" t="s">
        <v>29</v>
      </c>
      <c r="D20" s="5" t="s">
        <v>80</v>
      </c>
      <c r="E20" s="6">
        <f ca="1" t="shared" si="0"/>
        <v>0.8842859643982561</v>
      </c>
    </row>
    <row r="21" spans="1:5" ht="24.75" customHeight="1">
      <c r="A21" s="2">
        <v>20</v>
      </c>
      <c r="B21" s="4" t="s">
        <v>30</v>
      </c>
      <c r="C21" s="4" t="s">
        <v>31</v>
      </c>
      <c r="D21" s="5" t="s">
        <v>80</v>
      </c>
      <c r="E21" s="6">
        <f ca="1" t="shared" si="0"/>
        <v>0.7727064891918587</v>
      </c>
    </row>
    <row r="22" spans="1:5" ht="24.75" customHeight="1">
      <c r="A22" s="1">
        <v>21</v>
      </c>
      <c r="B22" s="4" t="s">
        <v>32</v>
      </c>
      <c r="C22" s="4" t="s">
        <v>33</v>
      </c>
      <c r="D22" s="5" t="s">
        <v>80</v>
      </c>
      <c r="E22" s="6">
        <f ca="1" t="shared" si="0"/>
        <v>0.8360904872002518</v>
      </c>
    </row>
    <row r="23" spans="1:5" ht="24.75" customHeight="1">
      <c r="A23" s="2">
        <v>22</v>
      </c>
      <c r="B23" s="4" t="s">
        <v>34</v>
      </c>
      <c r="C23" s="4" t="s">
        <v>35</v>
      </c>
      <c r="D23" s="5" t="s">
        <v>80</v>
      </c>
      <c r="E23" s="6">
        <f ca="1" t="shared" si="0"/>
        <v>0.7883351811284032</v>
      </c>
    </row>
    <row r="24" spans="1:5" ht="24.75" customHeight="1">
      <c r="A24" s="1">
        <v>23</v>
      </c>
      <c r="B24" s="4" t="s">
        <v>36</v>
      </c>
      <c r="C24" s="4" t="s">
        <v>37</v>
      </c>
      <c r="D24" s="5" t="s">
        <v>80</v>
      </c>
      <c r="E24" s="6">
        <f ca="1" t="shared" si="0"/>
        <v>0.7129991547200386</v>
      </c>
    </row>
    <row r="25" spans="1:5" ht="24.75" customHeight="1">
      <c r="A25" s="2">
        <v>24</v>
      </c>
      <c r="B25" s="4" t="s">
        <v>38</v>
      </c>
      <c r="C25" s="4" t="s">
        <v>39</v>
      </c>
      <c r="D25" s="5" t="s">
        <v>80</v>
      </c>
      <c r="E25" s="6">
        <f ca="1" t="shared" si="0"/>
        <v>0.09930222828767965</v>
      </c>
    </row>
    <row r="26" spans="1:5" ht="24.75" customHeight="1">
      <c r="A26" s="1">
        <v>25</v>
      </c>
      <c r="B26" s="4" t="s">
        <v>40</v>
      </c>
      <c r="C26" s="4" t="s">
        <v>41</v>
      </c>
      <c r="D26" s="5" t="s">
        <v>80</v>
      </c>
      <c r="E26" s="6">
        <f ca="1" t="shared" si="0"/>
        <v>0.5800771383690174</v>
      </c>
    </row>
    <row r="27" spans="1:5" ht="24.75" customHeight="1">
      <c r="A27" s="2">
        <v>26</v>
      </c>
      <c r="B27" s="4" t="s">
        <v>42</v>
      </c>
      <c r="C27" s="4" t="s">
        <v>43</v>
      </c>
      <c r="D27" s="5" t="s">
        <v>80</v>
      </c>
      <c r="E27" s="6">
        <f ca="1" t="shared" si="0"/>
        <v>0.6561424211566274</v>
      </c>
    </row>
    <row r="28" spans="1:5" ht="24.75" customHeight="1">
      <c r="A28" s="1">
        <v>27</v>
      </c>
      <c r="B28" s="4" t="s">
        <v>44</v>
      </c>
      <c r="C28" s="4" t="s">
        <v>45</v>
      </c>
      <c r="D28" s="5" t="s">
        <v>80</v>
      </c>
      <c r="E28" s="6">
        <f ca="1" t="shared" si="0"/>
        <v>0.4250102770450708</v>
      </c>
    </row>
    <row r="29" spans="1:5" ht="24.75" customHeight="1">
      <c r="A29" s="2">
        <v>28</v>
      </c>
      <c r="B29" s="4" t="s">
        <v>46</v>
      </c>
      <c r="C29" s="4" t="s">
        <v>47</v>
      </c>
      <c r="D29" s="5" t="s">
        <v>80</v>
      </c>
      <c r="E29" s="6">
        <f ca="1" t="shared" si="0"/>
        <v>0.2100807573078799</v>
      </c>
    </row>
    <row r="30" spans="1:5" ht="24.75" customHeight="1">
      <c r="A30" s="1">
        <v>29</v>
      </c>
      <c r="B30" s="4" t="s">
        <v>48</v>
      </c>
      <c r="C30" s="4" t="s">
        <v>49</v>
      </c>
      <c r="D30" s="5" t="s">
        <v>80</v>
      </c>
      <c r="E30" s="6">
        <f ca="1" t="shared" si="0"/>
        <v>0.4124252071963326</v>
      </c>
    </row>
    <row r="31" spans="1:5" ht="24.75" customHeight="1">
      <c r="A31" s="2">
        <v>30</v>
      </c>
      <c r="B31" s="4" t="s">
        <v>50</v>
      </c>
      <c r="C31" s="4" t="s">
        <v>89</v>
      </c>
      <c r="D31" s="5" t="s">
        <v>80</v>
      </c>
      <c r="E31" s="6">
        <f ca="1" t="shared" si="0"/>
        <v>0.7857013302430712</v>
      </c>
    </row>
    <row r="32" spans="1:5" ht="24.75" customHeight="1">
      <c r="A32" s="1">
        <v>31</v>
      </c>
      <c r="B32" s="4" t="s">
        <v>51</v>
      </c>
      <c r="C32" s="4" t="s">
        <v>52</v>
      </c>
      <c r="D32" s="5" t="s">
        <v>80</v>
      </c>
      <c r="E32" s="6">
        <f ca="1" t="shared" si="0"/>
        <v>0.9299178165925208</v>
      </c>
    </row>
    <row r="33" spans="1:5" ht="24.75" customHeight="1">
      <c r="A33" s="2">
        <v>32</v>
      </c>
      <c r="B33" s="4" t="s">
        <v>53</v>
      </c>
      <c r="C33" s="4" t="s">
        <v>54</v>
      </c>
      <c r="D33" s="5" t="s">
        <v>80</v>
      </c>
      <c r="E33" s="6">
        <f ca="1" t="shared" si="0"/>
        <v>0.48975007849492413</v>
      </c>
    </row>
    <row r="34" spans="1:5" ht="24.75" customHeight="1">
      <c r="A34" s="1">
        <v>33</v>
      </c>
      <c r="B34" s="4" t="s">
        <v>55</v>
      </c>
      <c r="C34" s="4" t="s">
        <v>56</v>
      </c>
      <c r="D34" s="5" t="s">
        <v>80</v>
      </c>
      <c r="E34" s="6">
        <f ca="1" t="shared" si="0"/>
        <v>0.8791505514945694</v>
      </c>
    </row>
    <row r="35" spans="1:5" ht="24.75" customHeight="1">
      <c r="A35" s="2">
        <v>34</v>
      </c>
      <c r="B35" s="4" t="s">
        <v>88</v>
      </c>
      <c r="C35" s="4" t="s">
        <v>90</v>
      </c>
      <c r="D35" s="5" t="s">
        <v>80</v>
      </c>
      <c r="E35" s="6">
        <f ca="1" t="shared" si="0"/>
        <v>0.6012292500937613</v>
      </c>
    </row>
    <row r="36" spans="1:5" ht="24.75" customHeight="1">
      <c r="A36" s="1">
        <v>35</v>
      </c>
      <c r="B36" s="4" t="s">
        <v>78</v>
      </c>
      <c r="C36" s="4" t="s">
        <v>57</v>
      </c>
      <c r="D36" s="5" t="s">
        <v>80</v>
      </c>
      <c r="E36" s="6">
        <f ca="1" t="shared" si="0"/>
        <v>0.3042999812399809</v>
      </c>
    </row>
    <row r="37" spans="1:5" ht="24.75" customHeight="1">
      <c r="A37" s="2">
        <v>36</v>
      </c>
      <c r="B37" s="4" t="s">
        <v>58</v>
      </c>
      <c r="C37" s="4" t="s">
        <v>59</v>
      </c>
      <c r="D37" s="5" t="s">
        <v>80</v>
      </c>
      <c r="E37" s="6">
        <f ca="1" t="shared" si="0"/>
        <v>0.0022880314963618087</v>
      </c>
    </row>
    <row r="38" spans="1:5" ht="24.75" customHeight="1">
      <c r="A38" s="1">
        <v>37</v>
      </c>
      <c r="B38" s="4" t="s">
        <v>60</v>
      </c>
      <c r="C38" s="4" t="s">
        <v>61</v>
      </c>
      <c r="D38" s="5" t="s">
        <v>80</v>
      </c>
      <c r="E38" s="6">
        <f ca="1" t="shared" si="0"/>
        <v>0.8026454830540855</v>
      </c>
    </row>
    <row r="39" spans="1:5" ht="24.75" customHeight="1">
      <c r="A39" s="2">
        <v>38</v>
      </c>
      <c r="B39" s="4" t="s">
        <v>62</v>
      </c>
      <c r="C39" s="4" t="s">
        <v>63</v>
      </c>
      <c r="D39" s="5" t="s">
        <v>80</v>
      </c>
      <c r="E39" s="6">
        <f ca="1" t="shared" si="0"/>
        <v>0.604973942993573</v>
      </c>
    </row>
    <row r="40" spans="1:5" ht="24.75" customHeight="1">
      <c r="A40" s="1">
        <v>39</v>
      </c>
      <c r="B40" s="4" t="s">
        <v>64</v>
      </c>
      <c r="C40" s="4" t="s">
        <v>65</v>
      </c>
      <c r="D40" s="5" t="s">
        <v>80</v>
      </c>
      <c r="E40" s="6">
        <f ca="1" t="shared" si="0"/>
        <v>0.6119563805379327</v>
      </c>
    </row>
    <row r="41" spans="1:5" ht="24.75" customHeight="1">
      <c r="A41" s="2">
        <v>40</v>
      </c>
      <c r="B41" s="4" t="s">
        <v>66</v>
      </c>
      <c r="C41" s="4" t="s">
        <v>67</v>
      </c>
      <c r="D41" s="5" t="s">
        <v>80</v>
      </c>
      <c r="E41" s="6">
        <f ca="1" t="shared" si="0"/>
        <v>0.26617802947109614</v>
      </c>
    </row>
    <row r="42" spans="1:5" ht="24.75" customHeight="1">
      <c r="A42" s="1">
        <v>41</v>
      </c>
      <c r="B42" s="4" t="s">
        <v>68</v>
      </c>
      <c r="C42" s="4" t="s">
        <v>69</v>
      </c>
      <c r="D42" s="5" t="s">
        <v>80</v>
      </c>
      <c r="E42" s="6">
        <f ca="1" t="shared" si="0"/>
        <v>0.26199640246946154</v>
      </c>
    </row>
    <row r="43" spans="1:5" ht="24.75" customHeight="1">
      <c r="A43" s="2">
        <v>42</v>
      </c>
      <c r="B43" s="4" t="s">
        <v>85</v>
      </c>
      <c r="C43" s="4" t="s">
        <v>70</v>
      </c>
      <c r="D43" s="5" t="s">
        <v>80</v>
      </c>
      <c r="E43" s="6">
        <f ca="1" t="shared" si="0"/>
        <v>0.9308126224945066</v>
      </c>
    </row>
    <row r="46" spans="1:2" ht="24.75" customHeight="1">
      <c r="A46" s="3"/>
      <c r="B46" s="3"/>
    </row>
    <row r="47" spans="1:2" ht="24.75" customHeight="1">
      <c r="A47" s="3"/>
      <c r="B47" s="3"/>
    </row>
    <row r="48" spans="1:2" ht="24.75" customHeight="1">
      <c r="A48" s="3"/>
      <c r="B48" s="3"/>
    </row>
    <row r="49" spans="1:2" ht="24.75" customHeight="1">
      <c r="A49" s="3"/>
      <c r="B49" s="3"/>
    </row>
    <row r="50" spans="1:2" ht="24.75" customHeight="1">
      <c r="A50" s="3"/>
      <c r="B50" s="3"/>
    </row>
    <row r="52" spans="1:2" ht="24.75" customHeight="1">
      <c r="A52" s="3"/>
      <c r="B52" s="3"/>
    </row>
    <row r="53" spans="1:2" ht="24.75" customHeight="1">
      <c r="A53" s="3"/>
      <c r="B53" s="3"/>
    </row>
    <row r="54" spans="1:2" ht="24.75" customHeight="1">
      <c r="A54" s="3"/>
      <c r="B54" s="3"/>
    </row>
    <row r="60" spans="1:2" ht="24.75" customHeight="1">
      <c r="A60" s="3"/>
      <c r="B60" s="3"/>
    </row>
    <row r="61" spans="1:2" ht="24.75" customHeight="1">
      <c r="A61" s="3"/>
      <c r="B61" s="3"/>
    </row>
    <row r="64" spans="1:2" ht="24.75" customHeight="1">
      <c r="A64" s="3"/>
      <c r="B64" s="3"/>
    </row>
    <row r="65" spans="1:2" ht="24.75" customHeight="1">
      <c r="A65" s="3"/>
      <c r="B65" s="3"/>
    </row>
    <row r="68" spans="1:2" ht="24.75" customHeight="1">
      <c r="A68" s="3"/>
      <c r="B68" s="3"/>
    </row>
    <row r="69" spans="1:2" ht="24.75" customHeight="1">
      <c r="A69" s="3"/>
      <c r="B69" s="3"/>
    </row>
    <row r="71" spans="1:2" ht="24.75" customHeight="1">
      <c r="A71" s="3"/>
      <c r="B71" s="3"/>
    </row>
    <row r="73" spans="1:2" ht="24.75" customHeight="1">
      <c r="A73" s="3"/>
      <c r="B73" s="3"/>
    </row>
    <row r="74" spans="1:2" ht="24.75" customHeight="1">
      <c r="A74" s="3"/>
      <c r="B74" s="3"/>
    </row>
    <row r="75" spans="1:2" ht="24.75" customHeight="1">
      <c r="A75" s="3"/>
      <c r="B75" s="3"/>
    </row>
    <row r="76" spans="1:2" ht="24.75" customHeight="1">
      <c r="A76" s="3"/>
      <c r="B76" s="3"/>
    </row>
    <row r="79" spans="1:2" ht="24.75" customHeight="1">
      <c r="A79" s="3"/>
      <c r="B79" s="3"/>
    </row>
    <row r="80" spans="1:2" ht="24.75" customHeight="1">
      <c r="A80" s="3"/>
      <c r="B80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5" spans="1:2" ht="24.75" customHeight="1">
      <c r="A85" s="3"/>
      <c r="B85" s="3"/>
    </row>
    <row r="88" spans="1:2" ht="24.75" customHeight="1">
      <c r="A88" s="3"/>
      <c r="B88" s="3"/>
    </row>
    <row r="94" spans="1:2" ht="24.75" customHeight="1">
      <c r="A94" s="3"/>
      <c r="B94" s="3"/>
    </row>
    <row r="95" spans="1:2" ht="24.75" customHeight="1">
      <c r="A95" s="3"/>
      <c r="B95" s="3"/>
    </row>
    <row r="104" spans="1:2" ht="24.75" customHeight="1">
      <c r="A104" s="3"/>
      <c r="B104" s="3"/>
    </row>
    <row r="107" spans="1:2" ht="24.75" customHeight="1">
      <c r="A107" s="3"/>
      <c r="B107" s="3"/>
    </row>
    <row r="110" spans="1:2" ht="24.75" customHeight="1">
      <c r="A110" s="3"/>
      <c r="B110" s="3"/>
    </row>
    <row r="116" spans="1:2" ht="24.75" customHeight="1">
      <c r="A116" s="3"/>
      <c r="B116" s="3"/>
    </row>
    <row r="118" spans="1:2" ht="24.75" customHeight="1">
      <c r="A118" s="3"/>
      <c r="B118" s="3"/>
    </row>
    <row r="120" spans="1:2" ht="24.75" customHeight="1">
      <c r="A120" s="3"/>
      <c r="B120" s="3"/>
    </row>
    <row r="121" spans="1:2" ht="24.75" customHeight="1">
      <c r="A121" s="3"/>
      <c r="B121" s="3"/>
    </row>
    <row r="122" spans="1:2" ht="24.75" customHeight="1">
      <c r="A122" s="3"/>
      <c r="B122" s="3"/>
    </row>
    <row r="123" spans="1:2" ht="24.75" customHeight="1">
      <c r="A123" s="3"/>
      <c r="B123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8" spans="1:2" ht="24.75" customHeight="1">
      <c r="A138" s="3"/>
      <c r="B138" s="3"/>
    </row>
    <row r="139" spans="1:2" ht="24.75" customHeight="1">
      <c r="A139" s="3"/>
      <c r="B139" s="3"/>
    </row>
    <row r="140" spans="1:2" ht="24.75" customHeight="1">
      <c r="A140" s="3"/>
      <c r="B140" s="3"/>
    </row>
    <row r="142" spans="1:2" ht="24.75" customHeight="1">
      <c r="A142" s="3"/>
      <c r="B142" s="3"/>
    </row>
    <row r="146" spans="1:2" ht="24.75" customHeight="1">
      <c r="A146" s="3"/>
      <c r="B146" s="3"/>
    </row>
    <row r="150" spans="1:2" ht="24.75" customHeight="1">
      <c r="A150" s="3"/>
      <c r="B150" s="3"/>
    </row>
    <row r="151" spans="1:2" ht="24.75" customHeight="1">
      <c r="A151" s="3"/>
      <c r="B151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4" spans="1:2" ht="24.75" customHeight="1">
      <c r="A164" s="3"/>
      <c r="B164" s="3"/>
    </row>
    <row r="165" spans="1:2" ht="24.75" customHeight="1">
      <c r="A165" s="3"/>
      <c r="B165" s="3"/>
    </row>
    <row r="167" spans="1:2" ht="24.75" customHeight="1">
      <c r="A167" s="3"/>
      <c r="B167" s="3"/>
    </row>
    <row r="168" spans="1:2" ht="24.75" customHeight="1">
      <c r="A168" s="3"/>
      <c r="B168" s="3"/>
    </row>
    <row r="170" spans="1:2" ht="24.75" customHeight="1">
      <c r="A170" s="3"/>
      <c r="B170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9" spans="1:2" ht="24.75" customHeight="1">
      <c r="A179" s="3"/>
      <c r="B179" s="3"/>
    </row>
    <row r="183" spans="1:2" ht="24.75" customHeight="1">
      <c r="A183" s="3"/>
      <c r="B183" s="3"/>
    </row>
    <row r="187" spans="1:2" ht="24.75" customHeight="1">
      <c r="A187" s="3"/>
      <c r="B187" s="3"/>
    </row>
    <row r="189" spans="1:2" ht="24.75" customHeight="1">
      <c r="A189" s="3"/>
      <c r="B189" s="3"/>
    </row>
    <row r="190" spans="1:2" ht="24.75" customHeight="1">
      <c r="A190" s="3"/>
      <c r="B190" s="3"/>
    </row>
    <row r="191" spans="1:2" ht="24.75" customHeight="1">
      <c r="A191" s="3"/>
      <c r="B191" s="3"/>
    </row>
    <row r="192" spans="1:2" ht="24.75" customHeight="1">
      <c r="A192" s="3"/>
      <c r="B192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7" spans="1:2" ht="24.75" customHeight="1">
      <c r="A197" s="3"/>
      <c r="B197" s="3"/>
    </row>
    <row r="199" spans="1:2" ht="24.75" customHeight="1">
      <c r="A199" s="3"/>
      <c r="B199" s="3"/>
    </row>
    <row r="203" spans="1:2" ht="24.75" customHeight="1">
      <c r="A203" s="3"/>
      <c r="B203" s="3"/>
    </row>
    <row r="205" spans="1:2" ht="24.75" customHeight="1">
      <c r="A205" s="3"/>
      <c r="B205" s="3"/>
    </row>
    <row r="206" spans="1:2" ht="24.75" customHeight="1">
      <c r="A206" s="3"/>
      <c r="B206" s="3"/>
    </row>
    <row r="214" spans="1:2" ht="24.75" customHeight="1">
      <c r="A214" s="3"/>
      <c r="B214" s="3"/>
    </row>
    <row r="215" spans="1:2" ht="24.75" customHeight="1">
      <c r="A215" s="3"/>
      <c r="B215" s="3"/>
    </row>
    <row r="216" spans="1:2" ht="24.75" customHeight="1">
      <c r="A216" s="3"/>
      <c r="B216" s="3"/>
    </row>
    <row r="217" spans="1:2" ht="24.75" customHeight="1">
      <c r="A217" s="3"/>
      <c r="B217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6" spans="1:2" ht="24.75" customHeight="1">
      <c r="A226" s="3"/>
      <c r="B226" s="3"/>
    </row>
    <row r="229" spans="1:2" ht="24.75" customHeight="1">
      <c r="A229" s="3"/>
      <c r="B229" s="3"/>
    </row>
    <row r="230" spans="1:2" ht="24.75" customHeight="1">
      <c r="A230" s="3"/>
      <c r="B230" s="3"/>
    </row>
    <row r="233" spans="1:2" ht="24.75" customHeight="1">
      <c r="A233" s="3"/>
      <c r="B233" s="3"/>
    </row>
    <row r="235" spans="1:2" ht="24.75" customHeight="1">
      <c r="A235" s="3"/>
      <c r="B235" s="3"/>
    </row>
    <row r="236" spans="1:2" ht="24.75" customHeight="1">
      <c r="A236" s="3"/>
      <c r="B236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62" spans="1:2" ht="24.75" customHeight="1">
      <c r="A262" s="3"/>
      <c r="B262" s="3"/>
    </row>
    <row r="263" spans="1:2" ht="24.75" customHeight="1">
      <c r="A263" s="3"/>
      <c r="B263" s="3"/>
    </row>
    <row r="264" spans="1:2" ht="24.75" customHeight="1">
      <c r="A264" s="3"/>
      <c r="B264" s="3"/>
    </row>
    <row r="270" spans="1:2" ht="24.75" customHeight="1">
      <c r="A270" s="3"/>
      <c r="B270" s="3"/>
    </row>
    <row r="276" spans="1:2" ht="24.75" customHeight="1">
      <c r="A276" s="3"/>
      <c r="B276" s="3"/>
    </row>
    <row r="278" spans="1:2" ht="24.75" customHeight="1">
      <c r="A278" s="3"/>
      <c r="B278" s="3"/>
    </row>
    <row r="280" spans="1:2" ht="24.75" customHeight="1">
      <c r="A280" s="3"/>
      <c r="B280" s="3"/>
    </row>
    <row r="281" spans="1:2" ht="24.75" customHeight="1">
      <c r="A281" s="3"/>
      <c r="B281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8" spans="1:2" ht="24.75" customHeight="1">
      <c r="A288" s="3"/>
      <c r="B288" s="3"/>
    </row>
    <row r="290" spans="1:2" ht="24.75" customHeight="1">
      <c r="A290" s="3"/>
      <c r="B290" s="3"/>
    </row>
    <row r="295" spans="1:2" ht="24.75" customHeight="1">
      <c r="A295" s="3"/>
      <c r="B295" s="3"/>
    </row>
    <row r="298" spans="1:2" ht="24.75" customHeight="1">
      <c r="A298" s="3"/>
      <c r="B298" s="3"/>
    </row>
    <row r="305" spans="1:2" ht="24.75" customHeight="1">
      <c r="A305" s="3"/>
      <c r="B305" s="3"/>
    </row>
    <row r="310" spans="1:2" ht="24.75" customHeight="1">
      <c r="A310" s="3"/>
      <c r="B310" s="3"/>
    </row>
    <row r="311" spans="1:2" ht="24.75" customHeight="1">
      <c r="A311" s="3"/>
      <c r="B311" s="3"/>
    </row>
    <row r="312" spans="1:2" ht="24.75" customHeight="1">
      <c r="A312" s="3"/>
      <c r="B312" s="3"/>
    </row>
    <row r="314" spans="1:2" ht="24.75" customHeight="1">
      <c r="A314" s="3"/>
      <c r="B314" s="3"/>
    </row>
    <row r="316" spans="1:2" ht="24.75" customHeight="1">
      <c r="A316" s="3"/>
      <c r="B316" s="3"/>
    </row>
    <row r="317" spans="1:2" ht="24.75" customHeight="1">
      <c r="A317" s="3"/>
      <c r="B317" s="3"/>
    </row>
    <row r="319" spans="1:2" ht="24.75" customHeight="1">
      <c r="A319" s="3"/>
      <c r="B319" s="3"/>
    </row>
    <row r="320" spans="1:2" ht="24.75" customHeight="1">
      <c r="A320" s="3"/>
      <c r="B320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7" spans="1:2" ht="24.75" customHeight="1">
      <c r="A327" s="3"/>
      <c r="B327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7" spans="1:2" ht="24.75" customHeight="1">
      <c r="A337" s="3"/>
      <c r="B337" s="3"/>
    </row>
    <row r="338" spans="1:2" ht="24.75" customHeight="1">
      <c r="A338" s="3"/>
      <c r="B338" s="3"/>
    </row>
    <row r="339" spans="1:2" ht="24.75" customHeight="1">
      <c r="A339" s="3"/>
      <c r="B339" s="3"/>
    </row>
    <row r="343" spans="1:2" ht="24.75" customHeight="1">
      <c r="A343" s="3"/>
      <c r="B343" s="3"/>
    </row>
    <row r="346" spans="1:2" ht="24.75" customHeight="1">
      <c r="A346" s="3"/>
      <c r="B346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6" spans="1:2" ht="24.75" customHeight="1">
      <c r="A356" s="3"/>
      <c r="B356" s="3"/>
    </row>
    <row r="358" spans="1:2" ht="24.75" customHeight="1">
      <c r="A358" s="3"/>
      <c r="B358" s="3"/>
    </row>
    <row r="360" spans="1:2" ht="24.75" customHeight="1">
      <c r="A360" s="3"/>
      <c r="B360" s="3"/>
    </row>
    <row r="363" spans="1:2" ht="24.75" customHeight="1">
      <c r="A363" s="3"/>
      <c r="B363" s="3"/>
    </row>
    <row r="364" spans="1:2" ht="24.75" customHeight="1">
      <c r="A364" s="3"/>
      <c r="B364" s="3"/>
    </row>
    <row r="365" spans="1:2" ht="24.75" customHeight="1">
      <c r="A365" s="3"/>
      <c r="B365" s="3"/>
    </row>
    <row r="368" spans="1:2" ht="24.75" customHeight="1">
      <c r="A368" s="3"/>
      <c r="B368" s="3"/>
    </row>
    <row r="370" spans="1:2" ht="24.75" customHeight="1">
      <c r="A370" s="3"/>
      <c r="B370" s="3"/>
    </row>
    <row r="372" spans="1:2" ht="24.75" customHeight="1">
      <c r="A372" s="3"/>
      <c r="B372" s="3"/>
    </row>
    <row r="375" spans="1:2" ht="24.75" customHeight="1">
      <c r="A375" s="3"/>
      <c r="B375" s="3"/>
    </row>
    <row r="376" spans="1:2" ht="24.75" customHeight="1">
      <c r="A376" s="3"/>
      <c r="B376" s="3"/>
    </row>
    <row r="377" spans="1:2" ht="24.75" customHeight="1">
      <c r="A377" s="3"/>
      <c r="B377" s="3"/>
    </row>
    <row r="378" spans="1:2" ht="24.75" customHeight="1">
      <c r="A378" s="3"/>
      <c r="B378" s="3"/>
    </row>
    <row r="382" spans="1:2" ht="24.75" customHeight="1">
      <c r="A382" s="3"/>
      <c r="B382" s="3"/>
    </row>
    <row r="384" spans="1:2" ht="24.75" customHeight="1">
      <c r="A384" s="3"/>
      <c r="B384" s="3"/>
    </row>
    <row r="385" spans="1:2" ht="24.75" customHeight="1">
      <c r="A385" s="3"/>
      <c r="B385" s="3"/>
    </row>
    <row r="387" spans="1:2" ht="24.75" customHeight="1">
      <c r="A387" s="3"/>
      <c r="B387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2" spans="1:2" ht="24.75" customHeight="1">
      <c r="A392" s="3"/>
      <c r="B392" s="3"/>
    </row>
    <row r="394" spans="1:2" ht="24.75" customHeight="1">
      <c r="A394" s="3"/>
      <c r="B394" s="3"/>
    </row>
    <row r="395" spans="1:2" ht="24.75" customHeight="1">
      <c r="A395" s="3"/>
      <c r="B395" s="3"/>
    </row>
    <row r="396" spans="1:2" ht="24.75" customHeight="1">
      <c r="A396" s="3"/>
      <c r="B396" s="3"/>
    </row>
    <row r="397" spans="1:2" ht="24.75" customHeight="1">
      <c r="A397" s="3"/>
      <c r="B397" s="3"/>
    </row>
    <row r="402" spans="1:2" ht="24.75" customHeight="1">
      <c r="A402" s="3"/>
      <c r="B402" s="3"/>
    </row>
    <row r="405" spans="1:2" ht="24.75" customHeight="1">
      <c r="A405" s="3"/>
      <c r="B405" s="3"/>
    </row>
    <row r="406" spans="1:2" ht="24.75" customHeight="1">
      <c r="A406" s="3"/>
      <c r="B406" s="3"/>
    </row>
    <row r="407" spans="1:2" ht="24.75" customHeight="1">
      <c r="A407" s="3"/>
      <c r="B407" s="3"/>
    </row>
    <row r="409" spans="1:2" ht="24.75" customHeight="1">
      <c r="A409" s="3"/>
      <c r="B409" s="3"/>
    </row>
    <row r="412" spans="1:2" ht="24.75" customHeight="1">
      <c r="A412" s="3"/>
      <c r="B412" s="3"/>
    </row>
    <row r="413" spans="1:2" ht="24.75" customHeight="1">
      <c r="A413" s="3"/>
      <c r="B413" s="3"/>
    </row>
    <row r="414" spans="1:2" ht="24.75" customHeight="1">
      <c r="A414" s="3"/>
      <c r="B414" s="3"/>
    </row>
    <row r="415" spans="1:2" ht="24.75" customHeight="1">
      <c r="A415" s="3"/>
      <c r="B415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l5JHn2RFIGI?list=PLTTu_tC8JzTlUZppkPqxKvvtvSM_2-5_N&amp;t=5"/>
    <hyperlink ref="D3" r:id="rId2" display="https://youtu.be/l5JHn2RFIGI?list=PLTTu_tC8JzTlUZppkPqxKvvtvSM_2-5_N&amp;t=15"/>
    <hyperlink ref="D4" r:id="rId3" display="https://youtu.be/l5JHn2RFIGI?list=PLTTu_tC8JzTlUZppkPqxKvvtvSM_2-5_N&amp;t=22"/>
    <hyperlink ref="D5" r:id="rId4" display="https://youtu.be/l5JHn2RFIGI?list=PLTTu_tC8JzTlUZppkPqxKvvtvSM_2-5_N&amp;t=26"/>
    <hyperlink ref="D6" r:id="rId5" display="https://youtu.be/l5JHn2RFIGI?list=PLTTu_tC8JzTlUZppkPqxKvvtvSM_2-5_N&amp;t=29"/>
    <hyperlink ref="D7" r:id="rId6" display="https://youtu.be/l5JHn2RFIGI?list=PLTTu_tC8JzTlUZppkPqxKvvtvSM_2-5_N&amp;t=32"/>
    <hyperlink ref="D8" r:id="rId7" display="https://youtu.be/l5JHn2RFIGI?list=PLTTu_tC8JzTlUZppkPqxKvvtvSM_2-5_N&amp;t=37"/>
    <hyperlink ref="D9" r:id="rId8" display="https://youtu.be/l5JHn2RFIGI?list=PLTTu_tC8JzTlUZppkPqxKvvtvSM_2-5_N&amp;t=40"/>
    <hyperlink ref="D10" r:id="rId9" display="https://youtu.be/l5JHn2RFIGI?list=PLTTu_tC8JzTlUZppkPqxKvvtvSM_2-5_N&amp;t=44"/>
    <hyperlink ref="D11" r:id="rId10" display="https://youtu.be/l5JHn2RFIGI?list=PLTTu_tC8JzTlUZppkPqxKvvtvSM_2-5_N&amp;t=48"/>
    <hyperlink ref="D12" r:id="rId11" display="https://youtu.be/l5JHn2RFIGI?list=PLTTu_tC8JzTlUZppkPqxKvvtvSM_2-5_N&amp;t=52"/>
    <hyperlink ref="D13" r:id="rId12" display="https://youtu.be/l5JHn2RFIGI?list=PLTTu_tC8JzTlUZppkPqxKvvtvSM_2-5_N&amp;t=56"/>
    <hyperlink ref="D14" r:id="rId13" display="https://youtu.be/l5JHn2RFIGI?list=PLTTu_tC8JzTlUZppkPqxKvvtvSM_2-5_N&amp;t=62"/>
    <hyperlink ref="D15" r:id="rId14" display="https://youtu.be/l5JHn2RFIGI?list=PLTTu_tC8JzTlUZppkPqxKvvtvSM_2-5_N&amp;t=66"/>
    <hyperlink ref="D16" r:id="rId15" display="https://youtu.be/l5JHn2RFIGI?list=PLTTu_tC8JzTlUZppkPqxKvvtvSM_2-5_N&amp;t=70"/>
    <hyperlink ref="D17" r:id="rId16" display="https://youtu.be/l5JHn2RFIGI?list=PLTTu_tC8JzTlUZppkPqxKvvtvSM_2-5_N&amp;t=75"/>
    <hyperlink ref="D18" r:id="rId17" display="https://youtu.be/l5JHn2RFIGI?list=PLTTu_tC8JzTlUZppkPqxKvvtvSM_2-5_N&amp;t=77"/>
    <hyperlink ref="D19" r:id="rId18" display="https://youtu.be/l5JHn2RFIGI?list=PLTTu_tC8JzTlUZppkPqxKvvtvSM_2-5_N&amp;t=81"/>
    <hyperlink ref="D20" r:id="rId19" display="https://youtu.be/l5JHn2RFIGI?list=PLTTu_tC8JzTlUZppkPqxKvvtvSM_2-5_N&amp;t=85"/>
    <hyperlink ref="D21" r:id="rId20" display="https://youtu.be/l5JHn2RFIGI?list=PLTTu_tC8JzTlUZppkPqxKvvtvSM_2-5_N&amp;t=89"/>
    <hyperlink ref="D22" r:id="rId21" display="https://youtu.be/l5JHn2RFIGI?list=PLTTu_tC8JzTlUZppkPqxKvvtvSM_2-5_N&amp;t=93"/>
    <hyperlink ref="D23" r:id="rId22" display="https://youtu.be/l5JHn2RFIGI?list=PLTTu_tC8JzTlUZppkPqxKvvtvSM_2-5_N&amp;t=96"/>
    <hyperlink ref="D24" r:id="rId23" display="https://youtu.be/l5JHn2RFIGI?list=PLTTu_tC8JzTlUZppkPqxKvvtvSM_2-5_N&amp;t=101"/>
    <hyperlink ref="D25" r:id="rId24" display="https://youtu.be/l5JHn2RFIGI?list=PLTTu_tC8JzTlUZppkPqxKvvtvSM_2-5_N&amp;t=104"/>
    <hyperlink ref="D26" r:id="rId25" display="https://youtu.be/l5JHn2RFIGI?list=PLTTu_tC8JzTlUZppkPqxKvvtvSM_2-5_N&amp;t=108"/>
    <hyperlink ref="D27" r:id="rId26" display="https://youtu.be/l5JHn2RFIGI?list=PLTTu_tC8JzTlUZppkPqxKvvtvSM_2-5_N&amp;t=112"/>
    <hyperlink ref="D28" r:id="rId27" display="https://youtu.be/l5JHn2RFIGI?list=PLTTu_tC8JzTlUZppkPqxKvvtvSM_2-5_N&amp;t=118"/>
    <hyperlink ref="D29" r:id="rId28" display="https://youtu.be/l5JHn2RFIGI?list=PLTTu_tC8JzTlUZppkPqxKvvtvSM_2-5_N&amp;t=123"/>
    <hyperlink ref="D30" r:id="rId29" display="https://youtu.be/l5JHn2RFIGI?list=PLTTu_tC8JzTlUZppkPqxKvvtvSM_2-5_N&amp;t=127"/>
    <hyperlink ref="D31" r:id="rId30" display="https://youtu.be/l5JHn2RFIGI?list=PLTTu_tC8JzTlUZppkPqxKvvtvSM_2-5_N&amp;t=131"/>
    <hyperlink ref="D32" r:id="rId31" display="https://youtu.be/l5JHn2RFIGI?list=PLTTu_tC8JzTlUZppkPqxKvvtvSM_2-5_N&amp;t=135"/>
    <hyperlink ref="D33" r:id="rId32" display="https://youtu.be/l5JHn2RFIGI?list=PLTTu_tC8JzTlUZppkPqxKvvtvSM_2-5_N&amp;t=139"/>
    <hyperlink ref="D34" r:id="rId33" display="https://youtu.be/l5JHn2RFIGI?list=PLTTu_tC8JzTlUZppkPqxKvvtvSM_2-5_N&amp;t=143"/>
    <hyperlink ref="D35" r:id="rId34" display="https://youtu.be/l5JHn2RFIGI?list=PLTTu_tC8JzTlUZppkPqxKvvtvSM_2-5_N&amp;t=147"/>
    <hyperlink ref="D36" r:id="rId35" display="https://youtu.be/l5JHn2RFIGI?list=PLTTu_tC8JzTlUZppkPqxKvvtvSM_2-5_N&amp;t=150"/>
    <hyperlink ref="D37" r:id="rId36" display="https://youtu.be/l5JHn2RFIGI?list=PLTTu_tC8JzTlUZppkPqxKvvtvSM_2-5_N&amp;t=154"/>
    <hyperlink ref="D38" r:id="rId37" display="https://youtu.be/l5JHn2RFIGI?list=PLTTu_tC8JzTlUZppkPqxKvvtvSM_2-5_N&amp;t=159"/>
    <hyperlink ref="D39" r:id="rId38" display="https://youtu.be/l5JHn2RFIGI?list=PLTTu_tC8JzTlUZppkPqxKvvtvSM_2-5_N&amp;t=162"/>
    <hyperlink ref="D40" r:id="rId39" display="https://youtu.be/l5JHn2RFIGI?list=PLTTu_tC8JzTlUZppkPqxKvvtvSM_2-5_N&amp;t=168"/>
    <hyperlink ref="D41" r:id="rId40" display="https://youtu.be/l5JHn2RFIGI?list=PLTTu_tC8JzTlUZppkPqxKvvtvSM_2-5_N&amp;t=176"/>
    <hyperlink ref="D42" r:id="rId41" display="https://youtu.be/l5JHn2RFIGI?list=PLTTu_tC8JzTlUZppkPqxKvvtvSM_2-5_N&amp;t=184"/>
    <hyperlink ref="D43" r:id="rId42" display="https://youtu.be/l5JHn2RFIGI?list=PLTTu_tC8JzTlUZppkPqxKvvtvSM_2-5_N&amp;t=191"/>
  </hyperlinks>
  <printOptions/>
  <pageMargins left="0.25" right="0.25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2019-05-17T16:40:09Z</dcterms:modified>
  <cp:category/>
  <cp:version/>
  <cp:contentType/>
  <cp:contentStatus/>
</cp:coreProperties>
</file>