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3E8\disk\替歌動画\新資料\曲ごとの問題\3～5級\"/>
    </mc:Choice>
  </mc:AlternateContent>
  <xr:revisionPtr revIDLastSave="0" documentId="13_ncr:1_{D9E0F9D1-91ED-4C5C-8842-48C266374CCA}" xr6:coauthVersionLast="36" xr6:coauthVersionMax="36" xr10:uidLastSave="{00000000-0000-0000-0000-000000000000}"/>
  <bookViews>
    <workbookView xWindow="0" yWindow="0" windowWidth="24000" windowHeight="9420" xr2:uid="{00000000-000D-0000-FFFF-FFFF00000000}"/>
  </bookViews>
  <sheets>
    <sheet name="問題" sheetId="2" r:id="rId1"/>
    <sheet name="曲" sheetId="1" r:id="rId2"/>
  </sheets>
  <definedNames>
    <definedName name="_xlnm.Print_Area" localSheetId="1">曲!$A$2:$C$37</definedName>
    <definedName name="_xlnm.Print_Area" localSheetId="0">問題!$A$2:$C$37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2" l="1"/>
  <c r="E36" i="2"/>
  <c r="E15" i="2"/>
  <c r="E31" i="2"/>
  <c r="E30" i="2"/>
  <c r="E6" i="2"/>
  <c r="E2" i="2"/>
  <c r="E17" i="2"/>
  <c r="E18" i="2"/>
  <c r="E23" i="2"/>
  <c r="E4" i="2"/>
  <c r="E34" i="2"/>
  <c r="E32" i="2"/>
  <c r="E16" i="2"/>
  <c r="E22" i="2"/>
  <c r="E9" i="2"/>
  <c r="E11" i="2"/>
  <c r="E26" i="2"/>
  <c r="E21" i="2"/>
  <c r="E20" i="2"/>
  <c r="E28" i="2"/>
  <c r="E27" i="2"/>
  <c r="E29" i="2"/>
  <c r="E8" i="2"/>
  <c r="E5" i="2"/>
  <c r="E33" i="2"/>
  <c r="E3" i="2"/>
  <c r="E14" i="2"/>
  <c r="E13" i="2"/>
  <c r="E12" i="2"/>
  <c r="E7" i="2"/>
  <c r="E37" i="2"/>
  <c r="E24" i="2"/>
  <c r="E25" i="2"/>
  <c r="E35" i="2"/>
  <c r="E19" i="2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2" i="1"/>
</calcChain>
</file>

<file path=xl/sharedStrings.xml><?xml version="1.0" encoding="utf-8"?>
<sst xmlns="http://schemas.openxmlformats.org/spreadsheetml/2006/main" count="224" uniqueCount="76">
  <si>
    <t xml:space="preserve">go abroad </t>
    <rPh sb="0" eb="9">
      <t>ゴー　アブロード</t>
    </rPh>
    <phoneticPr fontId="3" alignment="distributed"/>
  </si>
  <si>
    <t>海外に行く</t>
    <rPh sb="0" eb="2">
      <t>かいがい</t>
    </rPh>
    <rPh sb="3" eb="4">
      <t>い</t>
    </rPh>
    <phoneticPr fontId="3" type="Hiragana" alignment="distributed"/>
  </si>
  <si>
    <t>supermarket</t>
    <rPh sb="0" eb="11">
      <t>スーパーマーケット</t>
    </rPh>
    <phoneticPr fontId="3" alignment="distributed"/>
  </si>
  <si>
    <t>スーパーマーケット</t>
    <phoneticPr fontId="3" alignment="distributed"/>
  </si>
  <si>
    <t xml:space="preserve">look after </t>
    <rPh sb="0" eb="10">
      <t>ルック　アフター</t>
    </rPh>
    <phoneticPr fontId="3" alignment="distributed"/>
  </si>
  <si>
    <t>～の世話をする</t>
    <rPh sb="2" eb="4">
      <t>せわ</t>
    </rPh>
    <phoneticPr fontId="3" type="Hiragana" alignment="distributed"/>
  </si>
  <si>
    <t xml:space="preserve">infact </t>
    <rPh sb="0" eb="6">
      <t>インファクト</t>
    </rPh>
    <phoneticPr fontId="3" alignment="distributed"/>
  </si>
  <si>
    <t>実は</t>
    <rPh sb="0" eb="1">
      <t>じつ</t>
    </rPh>
    <phoneticPr fontId="3" type="Hiragana" alignment="distributed"/>
  </si>
  <si>
    <t xml:space="preserve">write to </t>
    <rPh sb="0" eb="8">
      <t>ライト　トゥ</t>
    </rPh>
    <phoneticPr fontId="3" alignment="distributed"/>
  </si>
  <si>
    <t>～に手紙を書く</t>
    <rPh sb="2" eb="4">
      <t>てがみ</t>
    </rPh>
    <rPh sb="5" eb="6">
      <t>か</t>
    </rPh>
    <phoneticPr fontId="3" type="Hiragana" alignment="distributed"/>
  </si>
  <si>
    <t xml:space="preserve">be out </t>
    <rPh sb="0" eb="6">
      <t>ビー　アウト</t>
    </rPh>
    <phoneticPr fontId="3" alignment="distributed"/>
  </si>
  <si>
    <t>外出してる</t>
    <rPh sb="0" eb="2">
      <t>がいしゅつ</t>
    </rPh>
    <phoneticPr fontId="3" type="Hiragana" alignment="distributed"/>
  </si>
  <si>
    <t xml:space="preserve">become friends with </t>
    <rPh sb="0" eb="19">
      <t>ビカム　フレンズ　ウィズ</t>
    </rPh>
    <phoneticPr fontId="3" alignment="distributed"/>
  </si>
  <si>
    <t>～友達になる</t>
    <rPh sb="1" eb="3">
      <t>ともだち</t>
    </rPh>
    <phoneticPr fontId="3" type="Hiragana" alignment="distributed"/>
  </si>
  <si>
    <t>ＡとＢの間に</t>
    <rPh sb="4" eb="5">
      <t>あいだ</t>
    </rPh>
    <phoneticPr fontId="3" type="Hiragana" alignment="distributed"/>
  </si>
  <si>
    <t xml:space="preserve">by oneself </t>
    <rPh sb="0" eb="10">
      <t>バイ　ワンセルフ</t>
    </rPh>
    <phoneticPr fontId="3" alignment="distributed"/>
  </si>
  <si>
    <t>自分で</t>
    <rPh sb="0" eb="2">
      <t>じぶん</t>
    </rPh>
    <phoneticPr fontId="3" type="Hiragana" alignment="distributed"/>
  </si>
  <si>
    <t xml:space="preserve">be careful </t>
    <rPh sb="0" eb="10">
      <t>ビー　ケアフル</t>
    </rPh>
    <phoneticPr fontId="3" alignment="distributed"/>
  </si>
  <si>
    <t>～に気をつける</t>
    <rPh sb="2" eb="3">
      <t>き</t>
    </rPh>
    <phoneticPr fontId="3" type="Hiragana" alignment="distributed"/>
  </si>
  <si>
    <t xml:space="preserve">pick up </t>
    <rPh sb="0" eb="7">
      <t>ピック　アップ</t>
    </rPh>
    <phoneticPr fontId="3" alignment="distributed"/>
  </si>
  <si>
    <t xml:space="preserve">be good at </t>
    <rPh sb="0" eb="10">
      <t>ビー　グッド　アット</t>
    </rPh>
    <phoneticPr fontId="3" alignment="distributed"/>
  </si>
  <si>
    <t>～が上手だ</t>
    <rPh sb="2" eb="4">
      <t>じょうず</t>
    </rPh>
    <phoneticPr fontId="3" type="Hiragana" alignment="distributed"/>
  </si>
  <si>
    <t xml:space="preserve">be proud of </t>
    <rPh sb="0" eb="11">
      <t>ビー　プラウド　オブ</t>
    </rPh>
    <phoneticPr fontId="3" alignment="distributed"/>
  </si>
  <si>
    <t>～を誇りに思っている</t>
    <rPh sb="2" eb="3">
      <t>ほこ</t>
    </rPh>
    <rPh sb="5" eb="6">
      <t>おも</t>
    </rPh>
    <phoneticPr fontId="3" type="Hiragana" alignment="distributed"/>
  </si>
  <si>
    <t xml:space="preserve">most of </t>
    <rPh sb="0" eb="7">
      <t>モースト　オブ</t>
    </rPh>
    <phoneticPr fontId="3" alignment="distributed"/>
  </si>
  <si>
    <t>～のほとんど</t>
    <phoneticPr fontId="3" type="Hiragana" alignment="distributed"/>
  </si>
  <si>
    <t>Ｂ（原料）でＡを作る</t>
    <rPh sb="2" eb="4">
      <t>げんりょう</t>
    </rPh>
    <phoneticPr fontId="3" type="Hiragana" alignment="distributed"/>
  </si>
  <si>
    <t>(加工して）ＡでＢを作る</t>
    <rPh sb="1" eb="3">
      <t>かこう</t>
    </rPh>
    <phoneticPr fontId="3" type="Hiragana" alignment="distributed"/>
  </si>
  <si>
    <t>周遊旅行に出かける</t>
    <rPh sb="0" eb="4">
      <t>しゅうゆうりょこう</t>
    </rPh>
    <rPh sb="5" eb="6">
      <t>で</t>
    </rPh>
    <phoneticPr fontId="3" type="Hiragana" alignment="distributed"/>
  </si>
  <si>
    <t>go to see a movie　</t>
    <rPh sb="0" eb="17">
      <t>ゴー　トゥー　スイー　ア　ムーヴィー</t>
    </rPh>
    <phoneticPr fontId="1" alignment="distributed"/>
  </si>
  <si>
    <t>映画見に行く</t>
    <rPh sb="0" eb="2">
      <t>えいが</t>
    </rPh>
    <rPh sb="2" eb="3">
      <t>み</t>
    </rPh>
    <rPh sb="4" eb="5">
      <t>い</t>
    </rPh>
    <phoneticPr fontId="3" type="Hiragana" alignment="distributed"/>
  </si>
  <si>
    <t>look around</t>
    <rPh sb="0" eb="11">
      <t>ルック　アラウンド</t>
    </rPh>
    <phoneticPr fontId="3" alignment="distributed"/>
  </si>
  <si>
    <t>～を見て回る</t>
    <rPh sb="2" eb="3">
      <t>み</t>
    </rPh>
    <rPh sb="4" eb="5">
      <t>まわ</t>
    </rPh>
    <phoneticPr fontId="3" type="Hiragana" alignment="distributed"/>
  </si>
  <si>
    <t>be tired of doing　</t>
    <rPh sb="0" eb="17">
      <t>ビー　タイアードゥ　オブ　ドゥーイング</t>
    </rPh>
    <phoneticPr fontId="1" alignment="distributed"/>
  </si>
  <si>
    <t xml:space="preserve">be satisfied with </t>
    <rPh sb="0" eb="17">
      <t>ビー　サーティスファイド　ウィズ</t>
    </rPh>
    <phoneticPr fontId="3" alignment="distributed"/>
  </si>
  <si>
    <t>～に満足している</t>
    <rPh sb="2" eb="4">
      <t>まんぞく</t>
    </rPh>
    <phoneticPr fontId="3" type="Hiragana" alignment="distributed"/>
  </si>
  <si>
    <t>go to the doctor　</t>
    <rPh sb="0" eb="16">
      <t>ゴー　トゥー　ザ　ドクター</t>
    </rPh>
    <phoneticPr fontId="3" alignment="distributed"/>
  </si>
  <si>
    <t>医師に診てもらいに行く</t>
    <rPh sb="0" eb="2">
      <t>いし</t>
    </rPh>
    <rPh sb="3" eb="4">
      <t>み</t>
    </rPh>
    <rPh sb="9" eb="10">
      <t>い</t>
    </rPh>
    <phoneticPr fontId="3" type="Hiragana" alignment="distributed"/>
  </si>
  <si>
    <t>exchange A for B　</t>
    <rPh sb="0" eb="16">
      <t>エクスチェンジ　エー　フォー　ビー</t>
    </rPh>
    <phoneticPr fontId="3" alignment="distributed"/>
  </si>
  <si>
    <t>ＡをＢと交換する</t>
    <rPh sb="4" eb="6">
      <t>こうかん</t>
    </rPh>
    <phoneticPr fontId="3" type="Hiragana" alignment="distributed"/>
  </si>
  <si>
    <t>１日１回なんだ</t>
    <rPh sb="1" eb="2">
      <t>にち</t>
    </rPh>
    <rPh sb="3" eb="4">
      <t>かい</t>
    </rPh>
    <phoneticPr fontId="3" type="Hiragana" alignment="distributed"/>
  </si>
  <si>
    <t>stand for</t>
    <rPh sb="0" eb="9">
      <t>スタンド　フォー</t>
    </rPh>
    <phoneticPr fontId="3" alignment="distributed"/>
  </si>
  <si>
    <t>～の略である</t>
    <rPh sb="2" eb="3">
      <t>りゃく</t>
    </rPh>
    <phoneticPr fontId="3" type="Hiragana" alignment="distributed"/>
  </si>
  <si>
    <t xml:space="preserve">be fond of </t>
    <rPh sb="0" eb="10">
      <t>ビー　フォンド　オブ</t>
    </rPh>
    <phoneticPr fontId="3" alignment="distributed"/>
  </si>
  <si>
    <t>～が好きだ</t>
    <rPh sb="2" eb="3">
      <t>す</t>
    </rPh>
    <phoneticPr fontId="3" type="Hiragana" alignment="distributed"/>
  </si>
  <si>
    <t>have never been to</t>
    <rPh sb="0" eb="18">
      <t>ハブ　ネヴァー　ビーン　トゥ</t>
    </rPh>
    <phoneticPr fontId="3" alignment="distributed"/>
  </si>
  <si>
    <t xml:space="preserve"> ～に行ったことがないんだ</t>
    <rPh sb="3" eb="4">
      <t>い</t>
    </rPh>
    <phoneticPr fontId="3" type="Hiragana" alignment="distributed"/>
  </si>
  <si>
    <t>get a perfect score　</t>
    <rPh sb="0" eb="19">
      <t>ゲット　ア　パーフェクト　スコア</t>
    </rPh>
    <phoneticPr fontId="3" alignment="distributed"/>
  </si>
  <si>
    <t>満点をとる</t>
    <rPh sb="0" eb="2">
      <t>まんてん</t>
    </rPh>
    <phoneticPr fontId="3" type="Hiragana" alignment="distributed"/>
  </si>
  <si>
    <t>get a good grade</t>
    <rPh sb="0" eb="16">
      <t>ゲット　ア　グッド　グレイド</t>
    </rPh>
    <phoneticPr fontId="3" alignment="distributed"/>
  </si>
  <si>
    <t>良い成績をとる</t>
    <rPh sb="0" eb="1">
      <t>よ</t>
    </rPh>
    <rPh sb="2" eb="4">
      <t>せいせき</t>
    </rPh>
    <phoneticPr fontId="3" type="Hiragana" alignment="distributed"/>
  </si>
  <si>
    <t>as much as A can</t>
    <rPh sb="0" eb="16">
      <t>アズ　マッチ　アズ　エー　キャン</t>
    </rPh>
    <phoneticPr fontId="3" alignment="distributed"/>
  </si>
  <si>
    <t>Ａができるだけたくさん</t>
    <phoneticPr fontId="3" type="Hiragana" alignment="distributed"/>
  </si>
  <si>
    <t xml:space="preserve">be interested in  </t>
    <rPh sb="0" eb="16">
      <t>ビー　イントゥレスティッド　イン</t>
    </rPh>
    <phoneticPr fontId="3" alignment="distributed"/>
  </si>
  <si>
    <t>～に興味ある　</t>
    <rPh sb="2" eb="4">
      <t>きょうみ</t>
    </rPh>
    <phoneticPr fontId="3" type="Hiragana" alignment="distributed"/>
  </si>
  <si>
    <t>not have to do</t>
    <rPh sb="0" eb="14">
      <t>ノットゥ　ハフ　トゥ　ドゥ</t>
    </rPh>
    <phoneticPr fontId="3" alignment="distributed"/>
  </si>
  <si>
    <t>～せんでいい（しなくてよい）</t>
    <phoneticPr fontId="3" type="Hiragana" alignment="distributed"/>
  </si>
  <si>
    <t>ＡだけでなくＢも</t>
    <phoneticPr fontId="3" alignment="distributed"/>
  </si>
  <si>
    <t>call A back　</t>
    <rPh sb="0" eb="11">
      <t>コール　エー　バック</t>
    </rPh>
    <phoneticPr fontId="3" alignment="distributed"/>
  </si>
  <si>
    <t>Aに折り返し電話する</t>
    <rPh sb="2" eb="3">
      <t>お</t>
    </rPh>
    <rPh sb="4" eb="5">
      <t>かえ</t>
    </rPh>
    <rPh sb="6" eb="8">
      <t>でんわ</t>
    </rPh>
    <phoneticPr fontId="3" type="Hiragana" alignment="distributed"/>
  </si>
  <si>
    <t>be sorry for doing 　</t>
    <rPh sb="0" eb="18">
      <t>ビー　ソーリー　フォー　ドゥーイング</t>
    </rPh>
    <phoneticPr fontId="3" alignment="distributed"/>
  </si>
  <si>
    <t xml:space="preserve"> ～して申し訳なく思う</t>
    <rPh sb="4" eb="5">
      <t>もう</t>
    </rPh>
    <rPh sb="6" eb="7">
      <t>わけ</t>
    </rPh>
    <rPh sb="9" eb="10">
      <t>おも</t>
    </rPh>
    <phoneticPr fontId="3" type="Hiragana" alignment="distributed"/>
  </si>
  <si>
    <t>●</t>
  </si>
  <si>
    <t>番号</t>
    <phoneticPr fontId="1"/>
  </si>
  <si>
    <t>前</t>
  </si>
  <si>
    <t>後</t>
  </si>
  <si>
    <t>動画</t>
  </si>
  <si>
    <t>between A and B　</t>
    <rPh sb="0" eb="15">
      <t>ｂｅｔｗｅｅｎ　Ａ　ａｎｄ　Ｂ　</t>
    </rPh>
    <phoneticPr fontId="3" alignment="distributed"/>
  </si>
  <si>
    <t>make A from B</t>
    <rPh sb="0" eb="13">
      <t>メイク　エー　フロム　ビー</t>
    </rPh>
    <phoneticPr fontId="3" alignment="distributed"/>
  </si>
  <si>
    <t>make A into B</t>
    <rPh sb="0" eb="13">
      <t>メイク　エー　イントゥー　ビー</t>
    </rPh>
    <phoneticPr fontId="3" alignment="distributed"/>
  </si>
  <si>
    <t>go on a tour　</t>
    <rPh sb="0" eb="12">
      <t>ゴー　オン　ア　ツアー</t>
    </rPh>
    <phoneticPr fontId="3" alignment="distributed"/>
  </si>
  <si>
    <t>once a day</t>
    <rPh sb="0" eb="10">
      <t>ワンス　ア　デイ</t>
    </rPh>
    <phoneticPr fontId="3" alignment="distributed"/>
  </si>
  <si>
    <t>not only A but also B　</t>
    <rPh sb="0" eb="21">
      <t>ノットゥ　オンリー　エー　バットゥ　オールソ　ビー</t>
    </rPh>
    <phoneticPr fontId="1" alignment="distributed"/>
  </si>
  <si>
    <t>tell A to do</t>
    <rPh sb="0" eb="12">
      <t>テル　エー　トゥ　ドゥ</t>
    </rPh>
    <phoneticPr fontId="3" alignment="distributed"/>
  </si>
  <si>
    <t>～を車で迎えに行く</t>
    <rPh sb="2" eb="3">
      <t>くるま</t>
    </rPh>
    <rPh sb="4" eb="5">
      <t>むか</t>
    </rPh>
    <rPh sb="7" eb="8">
      <t>い</t>
    </rPh>
    <phoneticPr fontId="3" type="Hiragana" alignment="distributed"/>
  </si>
  <si>
    <t>～することに飽きる
うんざりとする</t>
    <rPh sb="6" eb="7">
      <t>あ</t>
    </rPh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</si>
</sst>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4" fillId="0" borderId="1" xfId="1" applyBorder="1">
      <alignment vertical="center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RVVl3sfg2x4?list=PLTTu_tC8JzTlVu2jgnNHdw88Bk3aOcjQl&amp;t=57" TargetMode="External"/><Relationship Id="rId18" Type="http://schemas.openxmlformats.org/officeDocument/2006/relationships/hyperlink" Target="https://youtu.be/RVVl3sfg2x4?list=PLTTu_tC8JzTlVu2jgnNHdw88Bk3aOcjQl&amp;t=86" TargetMode="External"/><Relationship Id="rId26" Type="http://schemas.openxmlformats.org/officeDocument/2006/relationships/hyperlink" Target="https://youtu.be/RVVl3sfg2x4?list=PLTTu_tC8JzTlVu2jgnNHdw88Bk3aOcjQl&amp;t=166" TargetMode="External"/><Relationship Id="rId21" Type="http://schemas.openxmlformats.org/officeDocument/2006/relationships/hyperlink" Target="https://youtu.be/RVVl3sfg2x4?list=PLTTu_tC8JzTlVu2jgnNHdw88Bk3aOcjQl&amp;t=101" TargetMode="External"/><Relationship Id="rId34" Type="http://schemas.openxmlformats.org/officeDocument/2006/relationships/hyperlink" Target="https://youtu.be/RVVl3sfg2x4?list=PLTTu_tC8JzTlVu2jgnNHdw88Bk3aOcjQl&amp;t=209" TargetMode="External"/><Relationship Id="rId7" Type="http://schemas.openxmlformats.org/officeDocument/2006/relationships/hyperlink" Target="https://youtu.be/RVVl3sfg2x4?list=PLTTu_tC8JzTlVu2jgnNHdw88Bk3aOcjQl&amp;t=29" TargetMode="External"/><Relationship Id="rId12" Type="http://schemas.openxmlformats.org/officeDocument/2006/relationships/hyperlink" Target="https://youtu.be/RVVl3sfg2x4?list=PLTTu_tC8JzTlVu2jgnNHdw88Bk3aOcjQl&amp;t=54" TargetMode="External"/><Relationship Id="rId17" Type="http://schemas.openxmlformats.org/officeDocument/2006/relationships/hyperlink" Target="https://youtu.be/RVVl3sfg2x4?list=PLTTu_tC8JzTlVu2jgnNHdw88Bk3aOcjQl&amp;t=79" TargetMode="External"/><Relationship Id="rId25" Type="http://schemas.openxmlformats.org/officeDocument/2006/relationships/hyperlink" Target="https://youtu.be/RVVl3sfg2x4?list=PLTTu_tC8JzTlVu2jgnNHdw88Bk3aOcjQl&amp;t=162" TargetMode="External"/><Relationship Id="rId33" Type="http://schemas.openxmlformats.org/officeDocument/2006/relationships/hyperlink" Target="https://youtu.be/RVVl3sfg2x4?list=PLTTu_tC8JzTlVu2jgnNHdw88Bk3aOcjQl&amp;t=201" TargetMode="External"/><Relationship Id="rId2" Type="http://schemas.openxmlformats.org/officeDocument/2006/relationships/hyperlink" Target="https://youtu.be/RVVl3sfg2x4?list=PLTTu_tC8JzTlVu2jgnNHdw88Bk3aOcjQl&amp;t=11" TargetMode="External"/><Relationship Id="rId16" Type="http://schemas.openxmlformats.org/officeDocument/2006/relationships/hyperlink" Target="https://youtu.be/RVVl3sfg2x4?list=PLTTu_tC8JzTlVu2jgnNHdw88Bk3aOcjQl&amp;t=72" TargetMode="External"/><Relationship Id="rId20" Type="http://schemas.openxmlformats.org/officeDocument/2006/relationships/hyperlink" Target="https://youtu.be/RVVl3sfg2x4?list=PLTTu_tC8JzTlVu2jgnNHdw88Bk3aOcjQl&amp;t=93" TargetMode="External"/><Relationship Id="rId29" Type="http://schemas.openxmlformats.org/officeDocument/2006/relationships/hyperlink" Target="https://youtu.be/RVVl3sfg2x4?list=PLTTu_tC8JzTlVu2jgnNHdw88Bk3aOcjQl&amp;t=180" TargetMode="External"/><Relationship Id="rId1" Type="http://schemas.openxmlformats.org/officeDocument/2006/relationships/hyperlink" Target="https://youtu.be/RVVl3sfg2x4?list=PLTTu_tC8JzTlVu2jgnNHdw88Bk3aOcjQl&amp;t=7" TargetMode="External"/><Relationship Id="rId6" Type="http://schemas.openxmlformats.org/officeDocument/2006/relationships/hyperlink" Target="https://youtu.be/RVVl3sfg2x4?list=PLTTu_tC8JzTlVu2jgnNHdw88Bk3aOcjQl&amp;t=24" TargetMode="External"/><Relationship Id="rId11" Type="http://schemas.openxmlformats.org/officeDocument/2006/relationships/hyperlink" Target="https://youtu.be/RVVl3sfg2x4?list=PLTTu_tC8JzTlVu2jgnNHdw88Bk3aOcjQl&amp;t=50" TargetMode="External"/><Relationship Id="rId24" Type="http://schemas.openxmlformats.org/officeDocument/2006/relationships/hyperlink" Target="https://youtu.be/RVVl3sfg2x4?list=PLTTu_tC8JzTlVu2jgnNHdw88Bk3aOcjQl&amp;t=158" TargetMode="External"/><Relationship Id="rId32" Type="http://schemas.openxmlformats.org/officeDocument/2006/relationships/hyperlink" Target="https://youtu.be/RVVl3sfg2x4?list=PLTTu_tC8JzTlVu2jgnNHdw88Bk3aOcjQl&amp;t=198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youtu.be/RVVl3sfg2x4?list=PLTTu_tC8JzTlVu2jgnNHdw88Bk3aOcjQl&amp;t=21" TargetMode="External"/><Relationship Id="rId15" Type="http://schemas.openxmlformats.org/officeDocument/2006/relationships/hyperlink" Target="https://youtu.be/RVVl3sfg2x4?list=PLTTu_tC8JzTlVu2jgnNHdw88Bk3aOcjQl&amp;t=65" TargetMode="External"/><Relationship Id="rId23" Type="http://schemas.openxmlformats.org/officeDocument/2006/relationships/hyperlink" Target="https://youtu.be/RVVl3sfg2x4?list=PLTTu_tC8JzTlVu2jgnNHdw88Bk3aOcjQl&amp;t=115" TargetMode="External"/><Relationship Id="rId28" Type="http://schemas.openxmlformats.org/officeDocument/2006/relationships/hyperlink" Target="https://youtu.be/RVVl3sfg2x4?list=PLTTu_tC8JzTlVu2jgnNHdw88Bk3aOcjQl&amp;t=173" TargetMode="External"/><Relationship Id="rId36" Type="http://schemas.openxmlformats.org/officeDocument/2006/relationships/hyperlink" Target="https://youtu.be/RVVl3sfg2x4?list=PLTTu_tC8JzTlVu2jgnNHdw88Bk3aOcjQl&amp;t=223" TargetMode="External"/><Relationship Id="rId10" Type="http://schemas.openxmlformats.org/officeDocument/2006/relationships/hyperlink" Target="https://youtu.be/RVVl3sfg2x4?list=PLTTu_tC8JzTlVu2jgnNHdw88Bk3aOcjQl&amp;t=46" TargetMode="External"/><Relationship Id="rId19" Type="http://schemas.openxmlformats.org/officeDocument/2006/relationships/hyperlink" Target="https://youtu.be/RVVl3sfg2x4?list=PLTTu_tC8JzTlVu2jgnNHdw88Bk3aOcjQl&amp;t=90" TargetMode="External"/><Relationship Id="rId31" Type="http://schemas.openxmlformats.org/officeDocument/2006/relationships/hyperlink" Target="https://youtu.be/RVVl3sfg2x4?list=PLTTu_tC8JzTlVu2jgnNHdw88Bk3aOcjQl&amp;t=195" TargetMode="External"/><Relationship Id="rId4" Type="http://schemas.openxmlformats.org/officeDocument/2006/relationships/hyperlink" Target="https://youtu.be/RVVl3sfg2x4?list=PLTTu_tC8JzTlVu2jgnNHdw88Bk3aOcjQl&amp;t=18" TargetMode="External"/><Relationship Id="rId9" Type="http://schemas.openxmlformats.org/officeDocument/2006/relationships/hyperlink" Target="https://youtu.be/RVVl3sfg2x4?list=PLTTu_tC8JzTlVu2jgnNHdw88Bk3aOcjQl&amp;t=42" TargetMode="External"/><Relationship Id="rId14" Type="http://schemas.openxmlformats.org/officeDocument/2006/relationships/hyperlink" Target="https://youtu.be/RVVl3sfg2x4?list=PLTTu_tC8JzTlVu2jgnNHdw88Bk3aOcjQl&amp;t=61" TargetMode="External"/><Relationship Id="rId22" Type="http://schemas.openxmlformats.org/officeDocument/2006/relationships/hyperlink" Target="https://youtu.be/RVVl3sfg2x4?list=PLTTu_tC8JzTlVu2jgnNHdw88Bk3aOcjQl&amp;t=108" TargetMode="External"/><Relationship Id="rId27" Type="http://schemas.openxmlformats.org/officeDocument/2006/relationships/hyperlink" Target="https://youtu.be/RVVl3sfg2x4?list=PLTTu_tC8JzTlVu2jgnNHdw88Bk3aOcjQl&amp;t=168" TargetMode="External"/><Relationship Id="rId30" Type="http://schemas.openxmlformats.org/officeDocument/2006/relationships/hyperlink" Target="https://youtu.be/RVVl3sfg2x4?list=PLTTu_tC8JzTlVu2jgnNHdw88Bk3aOcjQl&amp;t=187" TargetMode="External"/><Relationship Id="rId35" Type="http://schemas.openxmlformats.org/officeDocument/2006/relationships/hyperlink" Target="https://youtu.be/RVVl3sfg2x4?list=PLTTu_tC8JzTlVu2jgnNHdw88Bk3aOcjQl&amp;t=216" TargetMode="External"/><Relationship Id="rId8" Type="http://schemas.openxmlformats.org/officeDocument/2006/relationships/hyperlink" Target="https://youtu.be/RVVl3sfg2x4?list=PLTTu_tC8JzTlVu2jgnNHdw88Bk3aOcjQl&amp;t=35" TargetMode="External"/><Relationship Id="rId3" Type="http://schemas.openxmlformats.org/officeDocument/2006/relationships/hyperlink" Target="https://youtu.be/RVVl3sfg2x4?list=PLTTu_tC8JzTlVu2jgnNHdw88Bk3aOcjQl&amp;t=14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RVVl3sfg2x4?list=PLTTu_tC8JzTlVu2jgnNHdw88Bk3aOcjQl&amp;t=57" TargetMode="External"/><Relationship Id="rId18" Type="http://schemas.openxmlformats.org/officeDocument/2006/relationships/hyperlink" Target="https://youtu.be/RVVl3sfg2x4?list=PLTTu_tC8JzTlVu2jgnNHdw88Bk3aOcjQl&amp;t=86" TargetMode="External"/><Relationship Id="rId26" Type="http://schemas.openxmlformats.org/officeDocument/2006/relationships/hyperlink" Target="https://youtu.be/RVVl3sfg2x4?list=PLTTu_tC8JzTlVu2jgnNHdw88Bk3aOcjQl&amp;t=166" TargetMode="External"/><Relationship Id="rId21" Type="http://schemas.openxmlformats.org/officeDocument/2006/relationships/hyperlink" Target="https://youtu.be/RVVl3sfg2x4?list=PLTTu_tC8JzTlVu2jgnNHdw88Bk3aOcjQl&amp;t=101" TargetMode="External"/><Relationship Id="rId34" Type="http://schemas.openxmlformats.org/officeDocument/2006/relationships/hyperlink" Target="https://youtu.be/RVVl3sfg2x4?list=PLTTu_tC8JzTlVu2jgnNHdw88Bk3aOcjQl&amp;t=209" TargetMode="External"/><Relationship Id="rId7" Type="http://schemas.openxmlformats.org/officeDocument/2006/relationships/hyperlink" Target="https://youtu.be/RVVl3sfg2x4?list=PLTTu_tC8JzTlVu2jgnNHdw88Bk3aOcjQl&amp;t=29" TargetMode="External"/><Relationship Id="rId12" Type="http://schemas.openxmlformats.org/officeDocument/2006/relationships/hyperlink" Target="https://youtu.be/RVVl3sfg2x4?list=PLTTu_tC8JzTlVu2jgnNHdw88Bk3aOcjQl&amp;t=54" TargetMode="External"/><Relationship Id="rId17" Type="http://schemas.openxmlformats.org/officeDocument/2006/relationships/hyperlink" Target="https://youtu.be/RVVl3sfg2x4?list=PLTTu_tC8JzTlVu2jgnNHdw88Bk3aOcjQl&amp;t=79" TargetMode="External"/><Relationship Id="rId25" Type="http://schemas.openxmlformats.org/officeDocument/2006/relationships/hyperlink" Target="https://youtu.be/RVVl3sfg2x4?list=PLTTu_tC8JzTlVu2jgnNHdw88Bk3aOcjQl&amp;t=162" TargetMode="External"/><Relationship Id="rId33" Type="http://schemas.openxmlformats.org/officeDocument/2006/relationships/hyperlink" Target="https://youtu.be/RVVl3sfg2x4?list=PLTTu_tC8JzTlVu2jgnNHdw88Bk3aOcjQl&amp;t=201" TargetMode="External"/><Relationship Id="rId2" Type="http://schemas.openxmlformats.org/officeDocument/2006/relationships/hyperlink" Target="https://youtu.be/RVVl3sfg2x4?list=PLTTu_tC8JzTlVu2jgnNHdw88Bk3aOcjQl&amp;t=11" TargetMode="External"/><Relationship Id="rId16" Type="http://schemas.openxmlformats.org/officeDocument/2006/relationships/hyperlink" Target="https://youtu.be/RVVl3sfg2x4?list=PLTTu_tC8JzTlVu2jgnNHdw88Bk3aOcjQl&amp;t=72" TargetMode="External"/><Relationship Id="rId20" Type="http://schemas.openxmlformats.org/officeDocument/2006/relationships/hyperlink" Target="https://youtu.be/RVVl3sfg2x4?list=PLTTu_tC8JzTlVu2jgnNHdw88Bk3aOcjQl&amp;t=93" TargetMode="External"/><Relationship Id="rId29" Type="http://schemas.openxmlformats.org/officeDocument/2006/relationships/hyperlink" Target="https://youtu.be/RVVl3sfg2x4?list=PLTTu_tC8JzTlVu2jgnNHdw88Bk3aOcjQl&amp;t=180" TargetMode="External"/><Relationship Id="rId1" Type="http://schemas.openxmlformats.org/officeDocument/2006/relationships/hyperlink" Target="https://youtu.be/RVVl3sfg2x4?list=PLTTu_tC8JzTlVu2jgnNHdw88Bk3aOcjQl&amp;t=7" TargetMode="External"/><Relationship Id="rId6" Type="http://schemas.openxmlformats.org/officeDocument/2006/relationships/hyperlink" Target="https://youtu.be/RVVl3sfg2x4?list=PLTTu_tC8JzTlVu2jgnNHdw88Bk3aOcjQl&amp;t=24" TargetMode="External"/><Relationship Id="rId11" Type="http://schemas.openxmlformats.org/officeDocument/2006/relationships/hyperlink" Target="https://youtu.be/RVVl3sfg2x4?list=PLTTu_tC8JzTlVu2jgnNHdw88Bk3aOcjQl&amp;t=50" TargetMode="External"/><Relationship Id="rId24" Type="http://schemas.openxmlformats.org/officeDocument/2006/relationships/hyperlink" Target="https://youtu.be/RVVl3sfg2x4?list=PLTTu_tC8JzTlVu2jgnNHdw88Bk3aOcjQl&amp;t=158" TargetMode="External"/><Relationship Id="rId32" Type="http://schemas.openxmlformats.org/officeDocument/2006/relationships/hyperlink" Target="https://youtu.be/RVVl3sfg2x4?list=PLTTu_tC8JzTlVu2jgnNHdw88Bk3aOcjQl&amp;t=198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s://youtu.be/RVVl3sfg2x4?list=PLTTu_tC8JzTlVu2jgnNHdw88Bk3aOcjQl&amp;t=21" TargetMode="External"/><Relationship Id="rId15" Type="http://schemas.openxmlformats.org/officeDocument/2006/relationships/hyperlink" Target="https://youtu.be/RVVl3sfg2x4?list=PLTTu_tC8JzTlVu2jgnNHdw88Bk3aOcjQl&amp;t=65" TargetMode="External"/><Relationship Id="rId23" Type="http://schemas.openxmlformats.org/officeDocument/2006/relationships/hyperlink" Target="https://youtu.be/RVVl3sfg2x4?list=PLTTu_tC8JzTlVu2jgnNHdw88Bk3aOcjQl&amp;t=115" TargetMode="External"/><Relationship Id="rId28" Type="http://schemas.openxmlformats.org/officeDocument/2006/relationships/hyperlink" Target="https://youtu.be/RVVl3sfg2x4?list=PLTTu_tC8JzTlVu2jgnNHdw88Bk3aOcjQl&amp;t=173" TargetMode="External"/><Relationship Id="rId36" Type="http://schemas.openxmlformats.org/officeDocument/2006/relationships/hyperlink" Target="https://youtu.be/RVVl3sfg2x4?list=PLTTu_tC8JzTlVu2jgnNHdw88Bk3aOcjQl&amp;t=223" TargetMode="External"/><Relationship Id="rId10" Type="http://schemas.openxmlformats.org/officeDocument/2006/relationships/hyperlink" Target="https://youtu.be/RVVl3sfg2x4?list=PLTTu_tC8JzTlVu2jgnNHdw88Bk3aOcjQl&amp;t=46" TargetMode="External"/><Relationship Id="rId19" Type="http://schemas.openxmlformats.org/officeDocument/2006/relationships/hyperlink" Target="https://youtu.be/RVVl3sfg2x4?list=PLTTu_tC8JzTlVu2jgnNHdw88Bk3aOcjQl&amp;t=90" TargetMode="External"/><Relationship Id="rId31" Type="http://schemas.openxmlformats.org/officeDocument/2006/relationships/hyperlink" Target="https://youtu.be/RVVl3sfg2x4?list=PLTTu_tC8JzTlVu2jgnNHdw88Bk3aOcjQl&amp;t=195" TargetMode="External"/><Relationship Id="rId4" Type="http://schemas.openxmlformats.org/officeDocument/2006/relationships/hyperlink" Target="https://youtu.be/RVVl3sfg2x4?list=PLTTu_tC8JzTlVu2jgnNHdw88Bk3aOcjQl&amp;t=18" TargetMode="External"/><Relationship Id="rId9" Type="http://schemas.openxmlformats.org/officeDocument/2006/relationships/hyperlink" Target="https://youtu.be/RVVl3sfg2x4?list=PLTTu_tC8JzTlVu2jgnNHdw88Bk3aOcjQl&amp;t=42" TargetMode="External"/><Relationship Id="rId14" Type="http://schemas.openxmlformats.org/officeDocument/2006/relationships/hyperlink" Target="https://youtu.be/RVVl3sfg2x4?list=PLTTu_tC8JzTlVu2jgnNHdw88Bk3aOcjQl&amp;t=61" TargetMode="External"/><Relationship Id="rId22" Type="http://schemas.openxmlformats.org/officeDocument/2006/relationships/hyperlink" Target="https://youtu.be/RVVl3sfg2x4?list=PLTTu_tC8JzTlVu2jgnNHdw88Bk3aOcjQl&amp;t=108" TargetMode="External"/><Relationship Id="rId27" Type="http://schemas.openxmlformats.org/officeDocument/2006/relationships/hyperlink" Target="https://youtu.be/RVVl3sfg2x4?list=PLTTu_tC8JzTlVu2jgnNHdw88Bk3aOcjQl&amp;t=168" TargetMode="External"/><Relationship Id="rId30" Type="http://schemas.openxmlformats.org/officeDocument/2006/relationships/hyperlink" Target="https://youtu.be/RVVl3sfg2x4?list=PLTTu_tC8JzTlVu2jgnNHdw88Bk3aOcjQl&amp;t=187" TargetMode="External"/><Relationship Id="rId35" Type="http://schemas.openxmlformats.org/officeDocument/2006/relationships/hyperlink" Target="https://youtu.be/RVVl3sfg2x4?list=PLTTu_tC8JzTlVu2jgnNHdw88Bk3aOcjQl&amp;t=216" TargetMode="External"/><Relationship Id="rId8" Type="http://schemas.openxmlformats.org/officeDocument/2006/relationships/hyperlink" Target="https://youtu.be/RVVl3sfg2x4?list=PLTTu_tC8JzTlVu2jgnNHdw88Bk3aOcjQl&amp;t=35" TargetMode="External"/><Relationship Id="rId3" Type="http://schemas.openxmlformats.org/officeDocument/2006/relationships/hyperlink" Target="https://youtu.be/RVVl3sfg2x4?list=PLTTu_tC8JzTlVu2jgnNHdw88Bk3aOcjQl&amp;t=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96B18-240D-40C3-A021-CB247BB7E881}">
  <dimension ref="A1:E37"/>
  <sheetViews>
    <sheetView tabSelected="1" topLeftCell="A20" zoomScale="96" zoomScaleNormal="96" zoomScalePageLayoutView="130" workbookViewId="0">
      <selection activeCell="H9" sqref="H9"/>
    </sheetView>
  </sheetViews>
  <sheetFormatPr defaultRowHeight="24.75" customHeight="1" x14ac:dyDescent="0.4"/>
  <cols>
    <col min="1" max="1" width="3.25" style="3" customWidth="1"/>
    <col min="2" max="2" width="16.125" style="3" customWidth="1"/>
    <col min="3" max="3" width="16.375" style="3" customWidth="1"/>
    <col min="4" max="4" width="2.75" style="3" customWidth="1"/>
    <col min="5" max="16384" width="9" style="3"/>
  </cols>
  <sheetData>
    <row r="1" spans="1:5" ht="24.75" customHeight="1" x14ac:dyDescent="0.4">
      <c r="A1" s="2" t="s">
        <v>63</v>
      </c>
      <c r="B1" s="2" t="s">
        <v>64</v>
      </c>
      <c r="C1" s="5" t="s">
        <v>65</v>
      </c>
      <c r="D1" s="5" t="s">
        <v>66</v>
      </c>
      <c r="E1" s="5"/>
    </row>
    <row r="2" spans="1:5" ht="24.75" customHeight="1" x14ac:dyDescent="0.4">
      <c r="A2" s="2">
        <v>1</v>
      </c>
      <c r="B2" s="1" t="s">
        <v>51</v>
      </c>
      <c r="C2" s="1" t="s">
        <v>52</v>
      </c>
      <c r="D2" s="4" t="s">
        <v>62</v>
      </c>
      <c r="E2" s="2">
        <f ca="1">RAND()</f>
        <v>0.57871941598024612</v>
      </c>
    </row>
    <row r="3" spans="1:5" ht="24.75" customHeight="1" x14ac:dyDescent="0.4">
      <c r="A3" s="2">
        <v>2</v>
      </c>
      <c r="B3" s="1" t="s">
        <v>17</v>
      </c>
      <c r="C3" s="1" t="s">
        <v>18</v>
      </c>
      <c r="D3" s="4" t="s">
        <v>62</v>
      </c>
      <c r="E3" s="2">
        <f ca="1">RAND()</f>
        <v>0.25777011119043569</v>
      </c>
    </row>
    <row r="4" spans="1:5" ht="24.75" customHeight="1" x14ac:dyDescent="0.4">
      <c r="A4" s="2">
        <v>3</v>
      </c>
      <c r="B4" s="1" t="s">
        <v>43</v>
      </c>
      <c r="C4" s="1" t="s">
        <v>44</v>
      </c>
      <c r="D4" s="4" t="s">
        <v>62</v>
      </c>
      <c r="E4" s="2">
        <f ca="1">RAND()</f>
        <v>0.38659702693472731</v>
      </c>
    </row>
    <row r="5" spans="1:5" ht="24.75" customHeight="1" x14ac:dyDescent="0.4">
      <c r="A5" s="2">
        <v>4</v>
      </c>
      <c r="B5" s="1" t="s">
        <v>20</v>
      </c>
      <c r="C5" s="1" t="s">
        <v>21</v>
      </c>
      <c r="D5" s="4" t="s">
        <v>62</v>
      </c>
      <c r="E5" s="2">
        <f ca="1">RAND()</f>
        <v>0.83760667861022298</v>
      </c>
    </row>
    <row r="6" spans="1:5" ht="24.75" customHeight="1" x14ac:dyDescent="0.4">
      <c r="A6" s="2">
        <v>5</v>
      </c>
      <c r="B6" s="1" t="s">
        <v>53</v>
      </c>
      <c r="C6" s="1" t="s">
        <v>54</v>
      </c>
      <c r="D6" s="4" t="s">
        <v>62</v>
      </c>
      <c r="E6" s="2">
        <f ca="1">RAND()</f>
        <v>0.63968080369375258</v>
      </c>
    </row>
    <row r="7" spans="1:5" ht="24.75" customHeight="1" x14ac:dyDescent="0.4">
      <c r="A7" s="2">
        <v>6</v>
      </c>
      <c r="B7" s="1" t="s">
        <v>10</v>
      </c>
      <c r="C7" s="1" t="s">
        <v>11</v>
      </c>
      <c r="D7" s="4" t="s">
        <v>62</v>
      </c>
      <c r="E7" s="2">
        <f ca="1">RAND()</f>
        <v>0.52369104167012115</v>
      </c>
    </row>
    <row r="8" spans="1:5" ht="24.75" customHeight="1" x14ac:dyDescent="0.4">
      <c r="A8" s="2">
        <v>7</v>
      </c>
      <c r="B8" s="1" t="s">
        <v>22</v>
      </c>
      <c r="C8" s="1" t="s">
        <v>23</v>
      </c>
      <c r="D8" s="4" t="s">
        <v>62</v>
      </c>
      <c r="E8" s="2">
        <f ca="1">RAND()</f>
        <v>0.56969936401699606</v>
      </c>
    </row>
    <row r="9" spans="1:5" ht="24.75" customHeight="1" x14ac:dyDescent="0.4">
      <c r="A9" s="2">
        <v>8</v>
      </c>
      <c r="B9" s="1" t="s">
        <v>34</v>
      </c>
      <c r="C9" s="1" t="s">
        <v>35</v>
      </c>
      <c r="D9" s="4" t="s">
        <v>62</v>
      </c>
      <c r="E9" s="2">
        <f ca="1">RAND()</f>
        <v>0.37411678255115155</v>
      </c>
    </row>
    <row r="10" spans="1:5" ht="24.75" customHeight="1" x14ac:dyDescent="0.4">
      <c r="A10" s="2">
        <v>9</v>
      </c>
      <c r="B10" s="1" t="s">
        <v>60</v>
      </c>
      <c r="C10" s="1" t="s">
        <v>61</v>
      </c>
      <c r="D10" s="4" t="s">
        <v>62</v>
      </c>
      <c r="E10" s="2">
        <f ca="1">RAND()</f>
        <v>0.80554462509306823</v>
      </c>
    </row>
    <row r="11" spans="1:5" ht="24.75" customHeight="1" x14ac:dyDescent="0.4">
      <c r="A11" s="2">
        <v>10</v>
      </c>
      <c r="B11" s="1" t="s">
        <v>33</v>
      </c>
      <c r="C11" s="1" t="s">
        <v>75</v>
      </c>
      <c r="D11" s="4" t="s">
        <v>62</v>
      </c>
      <c r="E11" s="2">
        <f ca="1">RAND()</f>
        <v>0.69822970567718168</v>
      </c>
    </row>
    <row r="12" spans="1:5" ht="24.75" customHeight="1" x14ac:dyDescent="0.4">
      <c r="A12" s="2">
        <v>11</v>
      </c>
      <c r="B12" s="1" t="s">
        <v>12</v>
      </c>
      <c r="C12" s="1" t="s">
        <v>13</v>
      </c>
      <c r="D12" s="4" t="s">
        <v>62</v>
      </c>
      <c r="E12" s="2">
        <f ca="1">RAND()</f>
        <v>0.55279328996635801</v>
      </c>
    </row>
    <row r="13" spans="1:5" ht="24.75" customHeight="1" x14ac:dyDescent="0.4">
      <c r="A13" s="2">
        <v>12</v>
      </c>
      <c r="B13" s="1" t="s">
        <v>67</v>
      </c>
      <c r="C13" s="1" t="s">
        <v>14</v>
      </c>
      <c r="D13" s="4" t="s">
        <v>62</v>
      </c>
      <c r="E13" s="2">
        <f ca="1">RAND()</f>
        <v>1.8255537952584833E-2</v>
      </c>
    </row>
    <row r="14" spans="1:5" ht="24.75" customHeight="1" x14ac:dyDescent="0.4">
      <c r="A14" s="2">
        <v>13</v>
      </c>
      <c r="B14" s="1" t="s">
        <v>15</v>
      </c>
      <c r="C14" s="1" t="s">
        <v>16</v>
      </c>
      <c r="D14" s="4" t="s">
        <v>62</v>
      </c>
      <c r="E14" s="2">
        <f ca="1">RAND()</f>
        <v>0.92207035269869075</v>
      </c>
    </row>
    <row r="15" spans="1:5" ht="24.75" customHeight="1" x14ac:dyDescent="0.4">
      <c r="A15" s="2">
        <v>14</v>
      </c>
      <c r="B15" s="1" t="s">
        <v>58</v>
      </c>
      <c r="C15" s="1" t="s">
        <v>59</v>
      </c>
      <c r="D15" s="4" t="s">
        <v>62</v>
      </c>
      <c r="E15" s="2">
        <f ca="1">RAND()</f>
        <v>0.12692550356883414</v>
      </c>
    </row>
    <row r="16" spans="1:5" ht="24.75" customHeight="1" x14ac:dyDescent="0.4">
      <c r="A16" s="2">
        <v>15</v>
      </c>
      <c r="B16" s="1" t="s">
        <v>38</v>
      </c>
      <c r="C16" s="1" t="s">
        <v>39</v>
      </c>
      <c r="D16" s="4" t="s">
        <v>62</v>
      </c>
      <c r="E16" s="2">
        <f ca="1">RAND()</f>
        <v>0.28677269461184374</v>
      </c>
    </row>
    <row r="17" spans="1:5" ht="24.75" customHeight="1" x14ac:dyDescent="0.4">
      <c r="A17" s="2">
        <v>16</v>
      </c>
      <c r="B17" s="1" t="s">
        <v>49</v>
      </c>
      <c r="C17" s="1" t="s">
        <v>50</v>
      </c>
      <c r="D17" s="4" t="s">
        <v>62</v>
      </c>
      <c r="E17" s="2">
        <f ca="1">RAND()</f>
        <v>1.1575996381487985E-2</v>
      </c>
    </row>
    <row r="18" spans="1:5" ht="24.75" customHeight="1" x14ac:dyDescent="0.4">
      <c r="A18" s="2">
        <v>17</v>
      </c>
      <c r="B18" s="1" t="s">
        <v>47</v>
      </c>
      <c r="C18" s="1" t="s">
        <v>48</v>
      </c>
      <c r="D18" s="4" t="s">
        <v>62</v>
      </c>
      <c r="E18" s="2">
        <f ca="1">RAND()</f>
        <v>0.63433231167824478</v>
      </c>
    </row>
    <row r="19" spans="1:5" ht="24.75" customHeight="1" x14ac:dyDescent="0.4">
      <c r="A19" s="2">
        <v>18</v>
      </c>
      <c r="B19" s="1" t="s">
        <v>0</v>
      </c>
      <c r="C19" s="1" t="s">
        <v>1</v>
      </c>
      <c r="D19" s="4" t="s">
        <v>62</v>
      </c>
      <c r="E19" s="2">
        <f ca="1">RAND()</f>
        <v>0.47546359949284367</v>
      </c>
    </row>
    <row r="20" spans="1:5" ht="43.5" customHeight="1" x14ac:dyDescent="0.4">
      <c r="A20" s="2">
        <v>19</v>
      </c>
      <c r="B20" s="1" t="s">
        <v>70</v>
      </c>
      <c r="C20" s="1" t="s">
        <v>28</v>
      </c>
      <c r="D20" s="4" t="s">
        <v>62</v>
      </c>
      <c r="E20" s="2">
        <f ca="1">RAND()</f>
        <v>0.19403812989990632</v>
      </c>
    </row>
    <row r="21" spans="1:5" ht="24.75" customHeight="1" x14ac:dyDescent="0.4">
      <c r="A21" s="2">
        <v>20</v>
      </c>
      <c r="B21" s="1" t="s">
        <v>29</v>
      </c>
      <c r="C21" s="1" t="s">
        <v>30</v>
      </c>
      <c r="D21" s="4" t="s">
        <v>62</v>
      </c>
      <c r="E21" s="2">
        <f ca="1">RAND()</f>
        <v>8.239921468508371E-2</v>
      </c>
    </row>
    <row r="22" spans="1:5" ht="24.75" customHeight="1" x14ac:dyDescent="0.4">
      <c r="A22" s="2">
        <v>21</v>
      </c>
      <c r="B22" s="1" t="s">
        <v>36</v>
      </c>
      <c r="C22" s="1" t="s">
        <v>37</v>
      </c>
      <c r="D22" s="4" t="s">
        <v>62</v>
      </c>
      <c r="E22" s="2">
        <f ca="1">RAND()</f>
        <v>0.58297729495619899</v>
      </c>
    </row>
    <row r="23" spans="1:5" ht="24.75" customHeight="1" x14ac:dyDescent="0.4">
      <c r="A23" s="2">
        <v>22</v>
      </c>
      <c r="B23" s="1" t="s">
        <v>45</v>
      </c>
      <c r="C23" s="1" t="s">
        <v>46</v>
      </c>
      <c r="D23" s="4" t="s">
        <v>62</v>
      </c>
      <c r="E23" s="2">
        <f ca="1">RAND()</f>
        <v>0.68960270999835172</v>
      </c>
    </row>
    <row r="24" spans="1:5" ht="24.75" customHeight="1" x14ac:dyDescent="0.4">
      <c r="A24" s="2">
        <v>23</v>
      </c>
      <c r="B24" s="1" t="s">
        <v>6</v>
      </c>
      <c r="C24" s="1" t="s">
        <v>7</v>
      </c>
      <c r="D24" s="4" t="s">
        <v>62</v>
      </c>
      <c r="E24" s="2">
        <f ca="1">RAND()</f>
        <v>0.88101809024794253</v>
      </c>
    </row>
    <row r="25" spans="1:5" ht="24.75" customHeight="1" x14ac:dyDescent="0.4">
      <c r="A25" s="2">
        <v>24</v>
      </c>
      <c r="B25" s="1" t="s">
        <v>4</v>
      </c>
      <c r="C25" s="1" t="s">
        <v>5</v>
      </c>
      <c r="D25" s="4" t="s">
        <v>62</v>
      </c>
      <c r="E25" s="2">
        <f ca="1">RAND()</f>
        <v>0.118726976376753</v>
      </c>
    </row>
    <row r="26" spans="1:5" ht="24.75" customHeight="1" x14ac:dyDescent="0.4">
      <c r="A26" s="2">
        <v>25</v>
      </c>
      <c r="B26" s="1" t="s">
        <v>31</v>
      </c>
      <c r="C26" s="1" t="s">
        <v>32</v>
      </c>
      <c r="D26" s="4" t="s">
        <v>62</v>
      </c>
      <c r="E26" s="2">
        <f ca="1">RAND()</f>
        <v>0.78729479120280543</v>
      </c>
    </row>
    <row r="27" spans="1:5" ht="24.75" customHeight="1" x14ac:dyDescent="0.4">
      <c r="A27" s="2">
        <v>26</v>
      </c>
      <c r="B27" s="1" t="s">
        <v>68</v>
      </c>
      <c r="C27" s="1" t="s">
        <v>26</v>
      </c>
      <c r="D27" s="4" t="s">
        <v>62</v>
      </c>
      <c r="E27" s="2">
        <f ca="1">RAND()</f>
        <v>0.98118483826495406</v>
      </c>
    </row>
    <row r="28" spans="1:5" ht="24.75" customHeight="1" x14ac:dyDescent="0.4">
      <c r="A28" s="2">
        <v>27</v>
      </c>
      <c r="B28" s="1" t="s">
        <v>69</v>
      </c>
      <c r="C28" s="1" t="s">
        <v>27</v>
      </c>
      <c r="D28" s="4" t="s">
        <v>62</v>
      </c>
      <c r="E28" s="2">
        <f ca="1">RAND()</f>
        <v>0.87874909326409023</v>
      </c>
    </row>
    <row r="29" spans="1:5" ht="24.75" customHeight="1" x14ac:dyDescent="0.4">
      <c r="A29" s="2">
        <v>28</v>
      </c>
      <c r="B29" s="1" t="s">
        <v>24</v>
      </c>
      <c r="C29" s="1" t="s">
        <v>25</v>
      </c>
      <c r="D29" s="4" t="s">
        <v>62</v>
      </c>
      <c r="E29" s="2">
        <f ca="1">RAND()</f>
        <v>0.47936836524349435</v>
      </c>
    </row>
    <row r="30" spans="1:5" ht="24.75" customHeight="1" x14ac:dyDescent="0.4">
      <c r="A30" s="2">
        <v>29</v>
      </c>
      <c r="B30" s="1" t="s">
        <v>55</v>
      </c>
      <c r="C30" s="1" t="s">
        <v>56</v>
      </c>
      <c r="D30" s="4" t="s">
        <v>62</v>
      </c>
      <c r="E30" s="2">
        <f ca="1">RAND()</f>
        <v>0.47057815619466647</v>
      </c>
    </row>
    <row r="31" spans="1:5" ht="24.75" customHeight="1" x14ac:dyDescent="0.4">
      <c r="A31" s="2">
        <v>30</v>
      </c>
      <c r="B31" s="1" t="s">
        <v>72</v>
      </c>
      <c r="C31" s="1" t="s">
        <v>57</v>
      </c>
      <c r="D31" s="4" t="s">
        <v>62</v>
      </c>
      <c r="E31" s="2">
        <f ca="1">RAND()</f>
        <v>0.53350865987005314</v>
      </c>
    </row>
    <row r="32" spans="1:5" ht="24.75" customHeight="1" x14ac:dyDescent="0.4">
      <c r="A32" s="2">
        <v>31</v>
      </c>
      <c r="B32" s="1" t="s">
        <v>71</v>
      </c>
      <c r="C32" s="1" t="s">
        <v>40</v>
      </c>
      <c r="D32" s="4" t="s">
        <v>62</v>
      </c>
      <c r="E32" s="2">
        <f ca="1">RAND()</f>
        <v>0.9047269141237203</v>
      </c>
    </row>
    <row r="33" spans="1:5" ht="24.75" customHeight="1" x14ac:dyDescent="0.4">
      <c r="A33" s="2">
        <v>32</v>
      </c>
      <c r="B33" s="1" t="s">
        <v>19</v>
      </c>
      <c r="C33" s="1" t="s">
        <v>74</v>
      </c>
      <c r="D33" s="4" t="s">
        <v>62</v>
      </c>
      <c r="E33" s="2">
        <f ca="1">RAND()</f>
        <v>8.8702380823499904E-3</v>
      </c>
    </row>
    <row r="34" spans="1:5" ht="24.75" customHeight="1" x14ac:dyDescent="0.4">
      <c r="A34" s="2">
        <v>33</v>
      </c>
      <c r="B34" s="1" t="s">
        <v>41</v>
      </c>
      <c r="C34" s="1" t="s">
        <v>42</v>
      </c>
      <c r="D34" s="4" t="s">
        <v>62</v>
      </c>
      <c r="E34" s="2">
        <f ca="1">RAND()</f>
        <v>0.75420016718458516</v>
      </c>
    </row>
    <row r="35" spans="1:5" ht="24.75" customHeight="1" x14ac:dyDescent="0.4">
      <c r="A35" s="2">
        <v>34</v>
      </c>
      <c r="B35" s="1" t="s">
        <v>2</v>
      </c>
      <c r="C35" s="1" t="s">
        <v>3</v>
      </c>
      <c r="D35" s="4" t="s">
        <v>62</v>
      </c>
      <c r="E35" s="2">
        <f ca="1">RAND()</f>
        <v>0.55103704165775358</v>
      </c>
    </row>
    <row r="36" spans="1:5" ht="24.75" customHeight="1" x14ac:dyDescent="0.4">
      <c r="A36" s="2">
        <v>35</v>
      </c>
      <c r="B36" s="1" t="s">
        <v>73</v>
      </c>
      <c r="C36" s="1" t="s">
        <v>59</v>
      </c>
      <c r="D36" s="4" t="s">
        <v>62</v>
      </c>
      <c r="E36" s="2">
        <f ca="1">RAND()</f>
        <v>0.79248798441988999</v>
      </c>
    </row>
    <row r="37" spans="1:5" ht="24.75" customHeight="1" x14ac:dyDescent="0.4">
      <c r="A37" s="2">
        <v>36</v>
      </c>
      <c r="B37" s="1" t="s">
        <v>8</v>
      </c>
      <c r="C37" s="1" t="s">
        <v>9</v>
      </c>
      <c r="D37" s="4" t="s">
        <v>62</v>
      </c>
      <c r="E37" s="2">
        <f ca="1">RAND()</f>
        <v>0.87195374626710653</v>
      </c>
    </row>
  </sheetData>
  <sortState sortMethod="stroke" ref="A2:E38">
    <sortCondition ref="B2:B37"/>
  </sortState>
  <phoneticPr fontId="1"/>
  <hyperlinks>
    <hyperlink ref="D19" r:id="rId1" display="https://youtu.be/RVVl3sfg2x4?list=PLTTu_tC8JzTlVu2jgnNHdw88Bk3aOcjQl&amp;t=7" xr:uid="{48720EB6-0D69-49F3-AEF5-2B9638B3BAF9}"/>
    <hyperlink ref="D35" r:id="rId2" display="https://youtu.be/RVVl3sfg2x4?list=PLTTu_tC8JzTlVu2jgnNHdw88Bk3aOcjQl&amp;t=11" xr:uid="{AFECA0D2-AF21-444C-8C6B-D82F7672259C}"/>
    <hyperlink ref="D25" r:id="rId3" display="https://youtu.be/RVVl3sfg2x4?list=PLTTu_tC8JzTlVu2jgnNHdw88Bk3aOcjQl&amp;t=14" xr:uid="{1DECC549-0E64-4675-9D66-A15915221905}"/>
    <hyperlink ref="D24" r:id="rId4" display="https://youtu.be/RVVl3sfg2x4?list=PLTTu_tC8JzTlVu2jgnNHdw88Bk3aOcjQl&amp;t=18" xr:uid="{8E71517A-A02C-4A81-A73E-F2FFFF090582}"/>
    <hyperlink ref="D37" r:id="rId5" display="https://youtu.be/RVVl3sfg2x4?list=PLTTu_tC8JzTlVu2jgnNHdw88Bk3aOcjQl&amp;t=21" xr:uid="{2C3EF28D-A0A6-4288-B2BF-39A27D926825}"/>
    <hyperlink ref="D7" r:id="rId6" display="https://youtu.be/RVVl3sfg2x4?list=PLTTu_tC8JzTlVu2jgnNHdw88Bk3aOcjQl&amp;t=24" xr:uid="{C56FDA51-83DC-4814-B043-691F6120B191}"/>
    <hyperlink ref="D12" r:id="rId7" display="https://youtu.be/RVVl3sfg2x4?list=PLTTu_tC8JzTlVu2jgnNHdw88Bk3aOcjQl&amp;t=29" xr:uid="{1B50FDA6-64F0-4656-A4DF-F158CD0FB7A4}"/>
    <hyperlink ref="D13" r:id="rId8" display="https://youtu.be/RVVl3sfg2x4?list=PLTTu_tC8JzTlVu2jgnNHdw88Bk3aOcjQl&amp;t=35" xr:uid="{E68A7A98-0FCB-430A-9428-C67F1D630A2B}"/>
    <hyperlink ref="D14" r:id="rId9" display="https://youtu.be/RVVl3sfg2x4?list=PLTTu_tC8JzTlVu2jgnNHdw88Bk3aOcjQl&amp;t=42" xr:uid="{097B3616-CE31-43A8-9C02-AE98532F35AC}"/>
    <hyperlink ref="D3" r:id="rId10" display="https://youtu.be/RVVl3sfg2x4?list=PLTTu_tC8JzTlVu2jgnNHdw88Bk3aOcjQl&amp;t=46" xr:uid="{FBDAF01D-D649-4FCC-9586-68D2D6E0A10D}"/>
    <hyperlink ref="D33" r:id="rId11" display="https://youtu.be/RVVl3sfg2x4?list=PLTTu_tC8JzTlVu2jgnNHdw88Bk3aOcjQl&amp;t=50" xr:uid="{BAFB9B47-FF44-4795-9F38-70F1080BE93E}"/>
    <hyperlink ref="D5" r:id="rId12" display="https://youtu.be/RVVl3sfg2x4?list=PLTTu_tC8JzTlVu2jgnNHdw88Bk3aOcjQl&amp;t=54" xr:uid="{E37AD07B-4A90-4198-947F-1BE11FEBB154}"/>
    <hyperlink ref="D8" r:id="rId13" display="https://youtu.be/RVVl3sfg2x4?list=PLTTu_tC8JzTlVu2jgnNHdw88Bk3aOcjQl&amp;t=57" xr:uid="{AD7A8447-EE17-4830-A406-6EA14ACF137F}"/>
    <hyperlink ref="D29" r:id="rId14" display="https://youtu.be/RVVl3sfg2x4?list=PLTTu_tC8JzTlVu2jgnNHdw88Bk3aOcjQl&amp;t=61" xr:uid="{14EFDE67-853C-4559-8DF2-9C7899A3A4BB}"/>
    <hyperlink ref="D27" r:id="rId15" display="https://youtu.be/RVVl3sfg2x4?list=PLTTu_tC8JzTlVu2jgnNHdw88Bk3aOcjQl&amp;t=65" xr:uid="{A88B121C-5273-4397-BCF3-46E164C3ECBB}"/>
    <hyperlink ref="D28" r:id="rId16" display="https://youtu.be/RVVl3sfg2x4?list=PLTTu_tC8JzTlVu2jgnNHdw88Bk3aOcjQl&amp;t=72" xr:uid="{924FE3E6-19BA-4988-8C50-A0F2464F9AC0}"/>
    <hyperlink ref="D20" r:id="rId17" display="https://youtu.be/RVVl3sfg2x4?list=PLTTu_tC8JzTlVu2jgnNHdw88Bk3aOcjQl&amp;t=79" xr:uid="{D1188608-459F-4167-8164-84CF573AED7E}"/>
    <hyperlink ref="D21" r:id="rId18" display="https://youtu.be/RVVl3sfg2x4?list=PLTTu_tC8JzTlVu2jgnNHdw88Bk3aOcjQl&amp;t=86" xr:uid="{EED04901-31D7-4633-97B9-ED3F1AB615A5}"/>
    <hyperlink ref="D26" r:id="rId19" display="https://youtu.be/RVVl3sfg2x4?list=PLTTu_tC8JzTlVu2jgnNHdw88Bk3aOcjQl&amp;t=90" xr:uid="{38ED6E54-B196-4220-B85C-2D08D7519450}"/>
    <hyperlink ref="D11" r:id="rId20" display="https://youtu.be/RVVl3sfg2x4?list=PLTTu_tC8JzTlVu2jgnNHdw88Bk3aOcjQl&amp;t=93" xr:uid="{B0EBA96D-122A-45B8-8E04-59AAF605CC22}"/>
    <hyperlink ref="D9" r:id="rId21" display="https://youtu.be/RVVl3sfg2x4?list=PLTTu_tC8JzTlVu2jgnNHdw88Bk3aOcjQl&amp;t=101" xr:uid="{A00DCF03-8C65-4828-88E2-C2E0C48590E1}"/>
    <hyperlink ref="D22" r:id="rId22" display="https://youtu.be/RVVl3sfg2x4?list=PLTTu_tC8JzTlVu2jgnNHdw88Bk3aOcjQl&amp;t=108" xr:uid="{763612DC-53B8-4F43-9FF3-3AE195686537}"/>
    <hyperlink ref="D16" r:id="rId23" display="https://youtu.be/RVVl3sfg2x4?list=PLTTu_tC8JzTlVu2jgnNHdw88Bk3aOcjQl&amp;t=115" xr:uid="{789600D3-9564-47A1-9AF5-120B18CED1E3}"/>
    <hyperlink ref="D32" r:id="rId24" display="https://youtu.be/RVVl3sfg2x4?list=PLTTu_tC8JzTlVu2jgnNHdw88Bk3aOcjQl&amp;t=158" xr:uid="{78F0AAC3-E33B-41A8-A802-4E20507A5C6C}"/>
    <hyperlink ref="D34" r:id="rId25" display="https://youtu.be/RVVl3sfg2x4?list=PLTTu_tC8JzTlVu2jgnNHdw88Bk3aOcjQl&amp;t=162" xr:uid="{2F6AD375-34B2-44CD-913F-F7235F16510D}"/>
    <hyperlink ref="D4" r:id="rId26" display="https://youtu.be/RVVl3sfg2x4?list=PLTTu_tC8JzTlVu2jgnNHdw88Bk3aOcjQl&amp;t=166" xr:uid="{49A15B8F-1250-41B1-86E8-0B4902420F0C}"/>
    <hyperlink ref="D23" r:id="rId27" display="https://youtu.be/RVVl3sfg2x4?list=PLTTu_tC8JzTlVu2jgnNHdw88Bk3aOcjQl&amp;t=168" xr:uid="{160503AC-464F-4AB4-B150-EED59F617DFF}"/>
    <hyperlink ref="D18" r:id="rId28" display="https://youtu.be/RVVl3sfg2x4?list=PLTTu_tC8JzTlVu2jgnNHdw88Bk3aOcjQl&amp;t=173" xr:uid="{C59BFED9-525C-41F1-923C-4D56B6517D36}"/>
    <hyperlink ref="D17" r:id="rId29" display="https://youtu.be/RVVl3sfg2x4?list=PLTTu_tC8JzTlVu2jgnNHdw88Bk3aOcjQl&amp;t=180" xr:uid="{56F2AC19-CF91-4F71-A71B-7552AFA8254F}"/>
    <hyperlink ref="D2" r:id="rId30" display="https://youtu.be/RVVl3sfg2x4?list=PLTTu_tC8JzTlVu2jgnNHdw88Bk3aOcjQl&amp;t=187" xr:uid="{476A2CE0-0E5F-4093-B015-0812401915C1}"/>
    <hyperlink ref="D6" r:id="rId31" display="https://youtu.be/RVVl3sfg2x4?list=PLTTu_tC8JzTlVu2jgnNHdw88Bk3aOcjQl&amp;t=195" xr:uid="{0EBAA333-857A-4680-8120-18ED0133003A}"/>
    <hyperlink ref="D30" r:id="rId32" display="https://youtu.be/RVVl3sfg2x4?list=PLTTu_tC8JzTlVu2jgnNHdw88Bk3aOcjQl&amp;t=198" xr:uid="{99D4EC4D-E947-4F30-9D63-42D9091D1B78}"/>
    <hyperlink ref="D31" r:id="rId33" display="https://youtu.be/RVVl3sfg2x4?list=PLTTu_tC8JzTlVu2jgnNHdw88Bk3aOcjQl&amp;t=201" xr:uid="{E6F9C3C0-3E66-467C-9407-8B3C8311DC78}"/>
    <hyperlink ref="D15" r:id="rId34" display="https://youtu.be/RVVl3sfg2x4?list=PLTTu_tC8JzTlVu2jgnNHdw88Bk3aOcjQl&amp;t=209" xr:uid="{2BD9B95C-7CB1-467A-92B3-C13931A8B3DD}"/>
    <hyperlink ref="D36" r:id="rId35" display="https://youtu.be/RVVl3sfg2x4?list=PLTTu_tC8JzTlVu2jgnNHdw88Bk3aOcjQl&amp;t=216" xr:uid="{3EBA56AC-DA22-42B8-AC59-1337AE168724}"/>
    <hyperlink ref="D10" r:id="rId36" display="https://youtu.be/RVVl3sfg2x4?list=PLTTu_tC8JzTlVu2jgnNHdw88Bk3aOcjQl&amp;t=223" xr:uid="{856D31C5-2D34-41CF-BACA-5921CF48012F}"/>
  </hyperlinks>
  <pageMargins left="0.25" right="0.25" top="0.75" bottom="0.75" header="0.3" footer="0.3"/>
  <pageSetup paperSize="9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zoomScale="96" zoomScaleNormal="96" zoomScalePageLayoutView="130" workbookViewId="0">
      <selection activeCell="H6" sqref="H6"/>
    </sheetView>
  </sheetViews>
  <sheetFormatPr defaultRowHeight="24.75" customHeight="1" x14ac:dyDescent="0.4"/>
  <cols>
    <col min="1" max="1" width="3.25" style="3" customWidth="1"/>
    <col min="2" max="2" width="16.125" style="3" customWidth="1"/>
    <col min="3" max="3" width="16.375" style="3" customWidth="1"/>
    <col min="4" max="4" width="2.75" style="3" customWidth="1"/>
    <col min="5" max="16384" width="9" style="3"/>
  </cols>
  <sheetData>
    <row r="1" spans="1:5" ht="24.75" customHeight="1" x14ac:dyDescent="0.4">
      <c r="A1" s="2" t="s">
        <v>63</v>
      </c>
      <c r="B1" s="2" t="s">
        <v>64</v>
      </c>
      <c r="C1" s="5" t="s">
        <v>65</v>
      </c>
      <c r="D1" s="5" t="s">
        <v>66</v>
      </c>
      <c r="E1" s="5"/>
    </row>
    <row r="2" spans="1:5" ht="24.75" customHeight="1" x14ac:dyDescent="0.4">
      <c r="A2" s="1">
        <v>1</v>
      </c>
      <c r="B2" s="1" t="s">
        <v>0</v>
      </c>
      <c r="C2" s="1" t="s">
        <v>1</v>
      </c>
      <c r="D2" s="4" t="s">
        <v>62</v>
      </c>
      <c r="E2" s="2">
        <f ca="1">RAND()</f>
        <v>0.65389448268405181</v>
      </c>
    </row>
    <row r="3" spans="1:5" ht="24.75" customHeight="1" x14ac:dyDescent="0.4">
      <c r="A3" s="2">
        <v>2</v>
      </c>
      <c r="B3" s="1" t="s">
        <v>2</v>
      </c>
      <c r="C3" s="1" t="s">
        <v>3</v>
      </c>
      <c r="D3" s="4" t="s">
        <v>62</v>
      </c>
      <c r="E3" s="2">
        <f t="shared" ref="E3:E37" ca="1" si="0">RAND()</f>
        <v>0.39881722905248351</v>
      </c>
    </row>
    <row r="4" spans="1:5" ht="24.75" customHeight="1" x14ac:dyDescent="0.4">
      <c r="A4" s="1">
        <v>3</v>
      </c>
      <c r="B4" s="1" t="s">
        <v>4</v>
      </c>
      <c r="C4" s="1" t="s">
        <v>5</v>
      </c>
      <c r="D4" s="4" t="s">
        <v>62</v>
      </c>
      <c r="E4" s="2">
        <f t="shared" ca="1" si="0"/>
        <v>0.65379246804919511</v>
      </c>
    </row>
    <row r="5" spans="1:5" ht="24.75" customHeight="1" x14ac:dyDescent="0.4">
      <c r="A5" s="2">
        <v>4</v>
      </c>
      <c r="B5" s="1" t="s">
        <v>6</v>
      </c>
      <c r="C5" s="1" t="s">
        <v>7</v>
      </c>
      <c r="D5" s="4" t="s">
        <v>62</v>
      </c>
      <c r="E5" s="2">
        <f t="shared" ca="1" si="0"/>
        <v>0.10894216467450923</v>
      </c>
    </row>
    <row r="6" spans="1:5" ht="24.75" customHeight="1" x14ac:dyDescent="0.4">
      <c r="A6" s="1">
        <v>5</v>
      </c>
      <c r="B6" s="1" t="s">
        <v>8</v>
      </c>
      <c r="C6" s="1" t="s">
        <v>9</v>
      </c>
      <c r="D6" s="4" t="s">
        <v>62</v>
      </c>
      <c r="E6" s="2">
        <f t="shared" ca="1" si="0"/>
        <v>0.71388825230904784</v>
      </c>
    </row>
    <row r="7" spans="1:5" ht="24.75" customHeight="1" x14ac:dyDescent="0.4">
      <c r="A7" s="2">
        <v>6</v>
      </c>
      <c r="B7" s="1" t="s">
        <v>10</v>
      </c>
      <c r="C7" s="1" t="s">
        <v>11</v>
      </c>
      <c r="D7" s="4" t="s">
        <v>62</v>
      </c>
      <c r="E7" s="2">
        <f t="shared" ca="1" si="0"/>
        <v>0.31203831417501815</v>
      </c>
    </row>
    <row r="8" spans="1:5" ht="24.75" customHeight="1" x14ac:dyDescent="0.4">
      <c r="A8" s="1">
        <v>7</v>
      </c>
      <c r="B8" s="1" t="s">
        <v>12</v>
      </c>
      <c r="C8" s="1" t="s">
        <v>13</v>
      </c>
      <c r="D8" s="4" t="s">
        <v>62</v>
      </c>
      <c r="E8" s="2">
        <f t="shared" ca="1" si="0"/>
        <v>0.35853177726104524</v>
      </c>
    </row>
    <row r="9" spans="1:5" ht="24.75" customHeight="1" x14ac:dyDescent="0.4">
      <c r="A9" s="2">
        <v>8</v>
      </c>
      <c r="B9" s="1" t="s">
        <v>67</v>
      </c>
      <c r="C9" s="1" t="s">
        <v>14</v>
      </c>
      <c r="D9" s="4" t="s">
        <v>62</v>
      </c>
      <c r="E9" s="2">
        <f t="shared" ca="1" si="0"/>
        <v>0.3899623415196285</v>
      </c>
    </row>
    <row r="10" spans="1:5" ht="24.75" customHeight="1" x14ac:dyDescent="0.4">
      <c r="A10" s="1">
        <v>9</v>
      </c>
      <c r="B10" s="1" t="s">
        <v>15</v>
      </c>
      <c r="C10" s="1" t="s">
        <v>16</v>
      </c>
      <c r="D10" s="4" t="s">
        <v>62</v>
      </c>
      <c r="E10" s="2">
        <f t="shared" ca="1" si="0"/>
        <v>0.42712940084278139</v>
      </c>
    </row>
    <row r="11" spans="1:5" ht="24.75" customHeight="1" x14ac:dyDescent="0.4">
      <c r="A11" s="2">
        <v>10</v>
      </c>
      <c r="B11" s="1" t="s">
        <v>17</v>
      </c>
      <c r="C11" s="1" t="s">
        <v>18</v>
      </c>
      <c r="D11" s="4" t="s">
        <v>62</v>
      </c>
      <c r="E11" s="2">
        <f t="shared" ca="1" si="0"/>
        <v>0.34996353450812534</v>
      </c>
    </row>
    <row r="12" spans="1:5" ht="24.75" customHeight="1" x14ac:dyDescent="0.4">
      <c r="A12" s="1">
        <v>11</v>
      </c>
      <c r="B12" s="1" t="s">
        <v>19</v>
      </c>
      <c r="C12" s="1" t="s">
        <v>74</v>
      </c>
      <c r="D12" s="4" t="s">
        <v>62</v>
      </c>
      <c r="E12" s="2">
        <f t="shared" ca="1" si="0"/>
        <v>0.44274734232930935</v>
      </c>
    </row>
    <row r="13" spans="1:5" ht="24.75" customHeight="1" x14ac:dyDescent="0.4">
      <c r="A13" s="2">
        <v>12</v>
      </c>
      <c r="B13" s="1" t="s">
        <v>20</v>
      </c>
      <c r="C13" s="1" t="s">
        <v>21</v>
      </c>
      <c r="D13" s="4" t="s">
        <v>62</v>
      </c>
      <c r="E13" s="2">
        <f t="shared" ca="1" si="0"/>
        <v>0.94132550166264584</v>
      </c>
    </row>
    <row r="14" spans="1:5" ht="24.75" customHeight="1" x14ac:dyDescent="0.4">
      <c r="A14" s="1">
        <v>13</v>
      </c>
      <c r="B14" s="1" t="s">
        <v>22</v>
      </c>
      <c r="C14" s="1" t="s">
        <v>23</v>
      </c>
      <c r="D14" s="4" t="s">
        <v>62</v>
      </c>
      <c r="E14" s="2">
        <f t="shared" ca="1" si="0"/>
        <v>8.1992132184239397E-2</v>
      </c>
    </row>
    <row r="15" spans="1:5" ht="24.75" customHeight="1" x14ac:dyDescent="0.4">
      <c r="A15" s="2">
        <v>14</v>
      </c>
      <c r="B15" s="1" t="s">
        <v>24</v>
      </c>
      <c r="C15" s="1" t="s">
        <v>25</v>
      </c>
      <c r="D15" s="4" t="s">
        <v>62</v>
      </c>
      <c r="E15" s="2">
        <f t="shared" ca="1" si="0"/>
        <v>2.8914616152347583E-2</v>
      </c>
    </row>
    <row r="16" spans="1:5" ht="24.75" customHeight="1" x14ac:dyDescent="0.4">
      <c r="A16" s="1">
        <v>15</v>
      </c>
      <c r="B16" s="1" t="s">
        <v>68</v>
      </c>
      <c r="C16" s="1" t="s">
        <v>26</v>
      </c>
      <c r="D16" s="4" t="s">
        <v>62</v>
      </c>
      <c r="E16" s="2">
        <f t="shared" ca="1" si="0"/>
        <v>0.44987595473012287</v>
      </c>
    </row>
    <row r="17" spans="1:5" ht="24.75" customHeight="1" x14ac:dyDescent="0.4">
      <c r="A17" s="2">
        <v>16</v>
      </c>
      <c r="B17" s="1" t="s">
        <v>69</v>
      </c>
      <c r="C17" s="1" t="s">
        <v>27</v>
      </c>
      <c r="D17" s="4" t="s">
        <v>62</v>
      </c>
      <c r="E17" s="2">
        <f t="shared" ca="1" si="0"/>
        <v>0.22992011934705181</v>
      </c>
    </row>
    <row r="18" spans="1:5" ht="24.75" customHeight="1" x14ac:dyDescent="0.4">
      <c r="A18" s="1">
        <v>17</v>
      </c>
      <c r="B18" s="1" t="s">
        <v>70</v>
      </c>
      <c r="C18" s="1" t="s">
        <v>28</v>
      </c>
      <c r="D18" s="4" t="s">
        <v>62</v>
      </c>
      <c r="E18" s="2">
        <f t="shared" ca="1" si="0"/>
        <v>0.67440775102056827</v>
      </c>
    </row>
    <row r="19" spans="1:5" ht="24.75" customHeight="1" x14ac:dyDescent="0.4">
      <c r="A19" s="2">
        <v>18</v>
      </c>
      <c r="B19" s="1" t="s">
        <v>29</v>
      </c>
      <c r="C19" s="1" t="s">
        <v>30</v>
      </c>
      <c r="D19" s="4" t="s">
        <v>62</v>
      </c>
      <c r="E19" s="2">
        <f t="shared" ca="1" si="0"/>
        <v>0.23751260877596825</v>
      </c>
    </row>
    <row r="20" spans="1:5" ht="43.5" customHeight="1" x14ac:dyDescent="0.4">
      <c r="A20" s="1">
        <v>19</v>
      </c>
      <c r="B20" s="1" t="s">
        <v>31</v>
      </c>
      <c r="C20" s="1" t="s">
        <v>32</v>
      </c>
      <c r="D20" s="4" t="s">
        <v>62</v>
      </c>
      <c r="E20" s="2">
        <f t="shared" ca="1" si="0"/>
        <v>0.81690136612686837</v>
      </c>
    </row>
    <row r="21" spans="1:5" ht="24.75" customHeight="1" x14ac:dyDescent="0.4">
      <c r="A21" s="2">
        <v>20</v>
      </c>
      <c r="B21" s="1" t="s">
        <v>33</v>
      </c>
      <c r="C21" s="1" t="s">
        <v>75</v>
      </c>
      <c r="D21" s="4" t="s">
        <v>62</v>
      </c>
      <c r="E21" s="2">
        <f t="shared" ca="1" si="0"/>
        <v>0.60231157867286089</v>
      </c>
    </row>
    <row r="22" spans="1:5" ht="24.75" customHeight="1" x14ac:dyDescent="0.4">
      <c r="A22" s="1">
        <v>21</v>
      </c>
      <c r="B22" s="1" t="s">
        <v>34</v>
      </c>
      <c r="C22" s="1" t="s">
        <v>35</v>
      </c>
      <c r="D22" s="4" t="s">
        <v>62</v>
      </c>
      <c r="E22" s="2">
        <f t="shared" ca="1" si="0"/>
        <v>0.14784527851709217</v>
      </c>
    </row>
    <row r="23" spans="1:5" ht="24.75" customHeight="1" x14ac:dyDescent="0.4">
      <c r="A23" s="2">
        <v>22</v>
      </c>
      <c r="B23" s="1" t="s">
        <v>36</v>
      </c>
      <c r="C23" s="1" t="s">
        <v>37</v>
      </c>
      <c r="D23" s="4" t="s">
        <v>62</v>
      </c>
      <c r="E23" s="2">
        <f t="shared" ca="1" si="0"/>
        <v>1.2324667514072463E-2</v>
      </c>
    </row>
    <row r="24" spans="1:5" ht="24.75" customHeight="1" x14ac:dyDescent="0.4">
      <c r="A24" s="1">
        <v>23</v>
      </c>
      <c r="B24" s="1" t="s">
        <v>38</v>
      </c>
      <c r="C24" s="1" t="s">
        <v>39</v>
      </c>
      <c r="D24" s="4" t="s">
        <v>62</v>
      </c>
      <c r="E24" s="2">
        <f t="shared" ca="1" si="0"/>
        <v>0.93169975140443861</v>
      </c>
    </row>
    <row r="25" spans="1:5" ht="24.75" customHeight="1" x14ac:dyDescent="0.4">
      <c r="A25" s="2">
        <v>24</v>
      </c>
      <c r="B25" s="1" t="s">
        <v>71</v>
      </c>
      <c r="C25" s="1" t="s">
        <v>40</v>
      </c>
      <c r="D25" s="4" t="s">
        <v>62</v>
      </c>
      <c r="E25" s="2">
        <f t="shared" ca="1" si="0"/>
        <v>0.39272307027091635</v>
      </c>
    </row>
    <row r="26" spans="1:5" ht="24.75" customHeight="1" x14ac:dyDescent="0.4">
      <c r="A26" s="1">
        <v>25</v>
      </c>
      <c r="B26" s="1" t="s">
        <v>41</v>
      </c>
      <c r="C26" s="1" t="s">
        <v>42</v>
      </c>
      <c r="D26" s="4" t="s">
        <v>62</v>
      </c>
      <c r="E26" s="2">
        <f t="shared" ca="1" si="0"/>
        <v>0.70182575781313017</v>
      </c>
    </row>
    <row r="27" spans="1:5" ht="24.75" customHeight="1" x14ac:dyDescent="0.4">
      <c r="A27" s="2">
        <v>26</v>
      </c>
      <c r="B27" s="1" t="s">
        <v>43</v>
      </c>
      <c r="C27" s="1" t="s">
        <v>44</v>
      </c>
      <c r="D27" s="4" t="s">
        <v>62</v>
      </c>
      <c r="E27" s="2">
        <f t="shared" ca="1" si="0"/>
        <v>0.27488697600920742</v>
      </c>
    </row>
    <row r="28" spans="1:5" ht="24.75" customHeight="1" x14ac:dyDescent="0.4">
      <c r="A28" s="1">
        <v>27</v>
      </c>
      <c r="B28" s="1" t="s">
        <v>45</v>
      </c>
      <c r="C28" s="1" t="s">
        <v>46</v>
      </c>
      <c r="D28" s="4" t="s">
        <v>62</v>
      </c>
      <c r="E28" s="2">
        <f t="shared" ca="1" si="0"/>
        <v>0.5098111094600023</v>
      </c>
    </row>
    <row r="29" spans="1:5" ht="24.75" customHeight="1" x14ac:dyDescent="0.4">
      <c r="A29" s="2">
        <v>28</v>
      </c>
      <c r="B29" s="1" t="s">
        <v>47</v>
      </c>
      <c r="C29" s="1" t="s">
        <v>48</v>
      </c>
      <c r="D29" s="4" t="s">
        <v>62</v>
      </c>
      <c r="E29" s="2">
        <f t="shared" ca="1" si="0"/>
        <v>0.82876591305433089</v>
      </c>
    </row>
    <row r="30" spans="1:5" ht="24.75" customHeight="1" x14ac:dyDescent="0.4">
      <c r="A30" s="1">
        <v>29</v>
      </c>
      <c r="B30" s="1" t="s">
        <v>49</v>
      </c>
      <c r="C30" s="1" t="s">
        <v>50</v>
      </c>
      <c r="D30" s="4" t="s">
        <v>62</v>
      </c>
      <c r="E30" s="2">
        <f t="shared" ca="1" si="0"/>
        <v>0.35490593054892439</v>
      </c>
    </row>
    <row r="31" spans="1:5" ht="24.75" customHeight="1" x14ac:dyDescent="0.4">
      <c r="A31" s="2">
        <v>30</v>
      </c>
      <c r="B31" s="1" t="s">
        <v>51</v>
      </c>
      <c r="C31" s="1" t="s">
        <v>52</v>
      </c>
      <c r="D31" s="4" t="s">
        <v>62</v>
      </c>
      <c r="E31" s="2">
        <f t="shared" ca="1" si="0"/>
        <v>0.28534951697059363</v>
      </c>
    </row>
    <row r="32" spans="1:5" ht="24.75" customHeight="1" x14ac:dyDescent="0.4">
      <c r="A32" s="1">
        <v>31</v>
      </c>
      <c r="B32" s="1" t="s">
        <v>53</v>
      </c>
      <c r="C32" s="1" t="s">
        <v>54</v>
      </c>
      <c r="D32" s="4" t="s">
        <v>62</v>
      </c>
      <c r="E32" s="2">
        <f t="shared" ca="1" si="0"/>
        <v>0.56133264251970516</v>
      </c>
    </row>
    <row r="33" spans="1:5" ht="24.75" customHeight="1" x14ac:dyDescent="0.4">
      <c r="A33" s="2">
        <v>32</v>
      </c>
      <c r="B33" s="1" t="s">
        <v>55</v>
      </c>
      <c r="C33" s="1" t="s">
        <v>56</v>
      </c>
      <c r="D33" s="4" t="s">
        <v>62</v>
      </c>
      <c r="E33" s="2">
        <f t="shared" ca="1" si="0"/>
        <v>0.84649807841994407</v>
      </c>
    </row>
    <row r="34" spans="1:5" ht="24.75" customHeight="1" x14ac:dyDescent="0.4">
      <c r="A34" s="1">
        <v>33</v>
      </c>
      <c r="B34" s="1" t="s">
        <v>72</v>
      </c>
      <c r="C34" s="1" t="s">
        <v>57</v>
      </c>
      <c r="D34" s="4" t="s">
        <v>62</v>
      </c>
      <c r="E34" s="2">
        <f t="shared" ca="1" si="0"/>
        <v>0.1973260202005197</v>
      </c>
    </row>
    <row r="35" spans="1:5" ht="24.75" customHeight="1" x14ac:dyDescent="0.4">
      <c r="A35" s="2">
        <v>34</v>
      </c>
      <c r="B35" s="1" t="s">
        <v>58</v>
      </c>
      <c r="C35" s="1" t="s">
        <v>59</v>
      </c>
      <c r="D35" s="4" t="s">
        <v>62</v>
      </c>
      <c r="E35" s="2">
        <f t="shared" ca="1" si="0"/>
        <v>0.79797813543009455</v>
      </c>
    </row>
    <row r="36" spans="1:5" ht="24.75" customHeight="1" x14ac:dyDescent="0.4">
      <c r="A36" s="1">
        <v>35</v>
      </c>
      <c r="B36" s="1" t="s">
        <v>73</v>
      </c>
      <c r="C36" s="1" t="s">
        <v>59</v>
      </c>
      <c r="D36" s="4" t="s">
        <v>62</v>
      </c>
      <c r="E36" s="2">
        <f t="shared" ca="1" si="0"/>
        <v>0.22417365190023197</v>
      </c>
    </row>
    <row r="37" spans="1:5" ht="24.75" customHeight="1" x14ac:dyDescent="0.4">
      <c r="A37" s="2">
        <v>36</v>
      </c>
      <c r="B37" s="1" t="s">
        <v>60</v>
      </c>
      <c r="C37" s="1" t="s">
        <v>61</v>
      </c>
      <c r="D37" s="4" t="s">
        <v>62</v>
      </c>
      <c r="E37" s="2">
        <f t="shared" ca="1" si="0"/>
        <v>0.47972333755840502</v>
      </c>
    </row>
  </sheetData>
  <phoneticPr fontId="1"/>
  <hyperlinks>
    <hyperlink ref="D2" r:id="rId1" display="https://youtu.be/RVVl3sfg2x4?list=PLTTu_tC8JzTlVu2jgnNHdw88Bk3aOcjQl&amp;t=7" xr:uid="{ADFF5FAC-01B0-42D4-B2A0-F0A23619CF4F}"/>
    <hyperlink ref="D3" r:id="rId2" display="https://youtu.be/RVVl3sfg2x4?list=PLTTu_tC8JzTlVu2jgnNHdw88Bk3aOcjQl&amp;t=11" xr:uid="{A7AE6EC6-5D4A-4612-BD0A-95FD491D7A05}"/>
    <hyperlink ref="D4" r:id="rId3" display="https://youtu.be/RVVl3sfg2x4?list=PLTTu_tC8JzTlVu2jgnNHdw88Bk3aOcjQl&amp;t=14" xr:uid="{FF5602A5-FAC6-4CB4-812E-671029E582F9}"/>
    <hyperlink ref="D5" r:id="rId4" display="https://youtu.be/RVVl3sfg2x4?list=PLTTu_tC8JzTlVu2jgnNHdw88Bk3aOcjQl&amp;t=18" xr:uid="{2E6CDB3A-689E-4AB9-8456-E441D2B326CD}"/>
    <hyperlink ref="D6" r:id="rId5" display="https://youtu.be/RVVl3sfg2x4?list=PLTTu_tC8JzTlVu2jgnNHdw88Bk3aOcjQl&amp;t=21" xr:uid="{AB4A78D4-13C4-4012-B03E-7442063E6BB8}"/>
    <hyperlink ref="D7" r:id="rId6" display="https://youtu.be/RVVl3sfg2x4?list=PLTTu_tC8JzTlVu2jgnNHdw88Bk3aOcjQl&amp;t=24" xr:uid="{FBF1D212-A3B5-4F86-B19A-7358862AEEAC}"/>
    <hyperlink ref="D8" r:id="rId7" display="https://youtu.be/RVVl3sfg2x4?list=PLTTu_tC8JzTlVu2jgnNHdw88Bk3aOcjQl&amp;t=29" xr:uid="{2E632AEF-55C3-4A4C-B160-19E15566B5C1}"/>
    <hyperlink ref="D9" r:id="rId8" display="https://youtu.be/RVVl3sfg2x4?list=PLTTu_tC8JzTlVu2jgnNHdw88Bk3aOcjQl&amp;t=35" xr:uid="{8856210C-5689-43D7-9EB6-0E6628C5BD5E}"/>
    <hyperlink ref="D10" r:id="rId9" display="https://youtu.be/RVVl3sfg2x4?list=PLTTu_tC8JzTlVu2jgnNHdw88Bk3aOcjQl&amp;t=42" xr:uid="{46B54AA2-6C1E-41DA-8B86-CB3C57CE2938}"/>
    <hyperlink ref="D11" r:id="rId10" display="https://youtu.be/RVVl3sfg2x4?list=PLTTu_tC8JzTlVu2jgnNHdw88Bk3aOcjQl&amp;t=46" xr:uid="{1BA9051E-16E8-4023-BF72-35680A7C6F5D}"/>
    <hyperlink ref="D12" r:id="rId11" display="https://youtu.be/RVVl3sfg2x4?list=PLTTu_tC8JzTlVu2jgnNHdw88Bk3aOcjQl&amp;t=50" xr:uid="{9599459D-AE77-4963-82A0-3142DC90D352}"/>
    <hyperlink ref="D13" r:id="rId12" display="https://youtu.be/RVVl3sfg2x4?list=PLTTu_tC8JzTlVu2jgnNHdw88Bk3aOcjQl&amp;t=54" xr:uid="{06649ABB-6507-45F3-A8BE-F1AC27BA59EC}"/>
    <hyperlink ref="D14" r:id="rId13" display="https://youtu.be/RVVl3sfg2x4?list=PLTTu_tC8JzTlVu2jgnNHdw88Bk3aOcjQl&amp;t=57" xr:uid="{33F1FA5C-77E9-45B0-B8CE-DEC39A5D21D2}"/>
    <hyperlink ref="D15" r:id="rId14" display="https://youtu.be/RVVl3sfg2x4?list=PLTTu_tC8JzTlVu2jgnNHdw88Bk3aOcjQl&amp;t=61" xr:uid="{C59E895B-7596-4632-9566-4C2B49F9A4F7}"/>
    <hyperlink ref="D16" r:id="rId15" display="https://youtu.be/RVVl3sfg2x4?list=PLTTu_tC8JzTlVu2jgnNHdw88Bk3aOcjQl&amp;t=65" xr:uid="{70230525-F844-4FC4-9BB5-8A1414BB603B}"/>
    <hyperlink ref="D17" r:id="rId16" display="https://youtu.be/RVVl3sfg2x4?list=PLTTu_tC8JzTlVu2jgnNHdw88Bk3aOcjQl&amp;t=72" xr:uid="{F4A9AC4F-D550-4F45-984B-1DCE0DE19D87}"/>
    <hyperlink ref="D18" r:id="rId17" display="https://youtu.be/RVVl3sfg2x4?list=PLTTu_tC8JzTlVu2jgnNHdw88Bk3aOcjQl&amp;t=79" xr:uid="{154F6FA6-2BB1-46D5-A8C6-2CC3B202E677}"/>
    <hyperlink ref="D19" r:id="rId18" display="https://youtu.be/RVVl3sfg2x4?list=PLTTu_tC8JzTlVu2jgnNHdw88Bk3aOcjQl&amp;t=86" xr:uid="{CF529B33-1761-4CAA-89D8-518EC536A28A}"/>
    <hyperlink ref="D20" r:id="rId19" display="https://youtu.be/RVVl3sfg2x4?list=PLTTu_tC8JzTlVu2jgnNHdw88Bk3aOcjQl&amp;t=90" xr:uid="{2AC2F513-4145-4D80-B31B-73A06FF8AC9F}"/>
    <hyperlink ref="D21" r:id="rId20" display="https://youtu.be/RVVl3sfg2x4?list=PLTTu_tC8JzTlVu2jgnNHdw88Bk3aOcjQl&amp;t=93" xr:uid="{FEBA350A-BC57-4CA3-93E2-CB590A1576DD}"/>
    <hyperlink ref="D22" r:id="rId21" display="https://youtu.be/RVVl3sfg2x4?list=PLTTu_tC8JzTlVu2jgnNHdw88Bk3aOcjQl&amp;t=101" xr:uid="{CA200D4A-1691-45CC-950B-4B3E7EC32CA3}"/>
    <hyperlink ref="D23" r:id="rId22" display="https://youtu.be/RVVl3sfg2x4?list=PLTTu_tC8JzTlVu2jgnNHdw88Bk3aOcjQl&amp;t=108" xr:uid="{68550B6D-E1F7-4F88-B3E8-108E8F5968F8}"/>
    <hyperlink ref="D24" r:id="rId23" display="https://youtu.be/RVVl3sfg2x4?list=PLTTu_tC8JzTlVu2jgnNHdw88Bk3aOcjQl&amp;t=115" xr:uid="{E5F8F47A-C496-41F7-8752-765CCAA7BBF2}"/>
    <hyperlink ref="D25" r:id="rId24" display="https://youtu.be/RVVl3sfg2x4?list=PLTTu_tC8JzTlVu2jgnNHdw88Bk3aOcjQl&amp;t=158" xr:uid="{FD7B3B79-E9B8-41F8-8DA1-8EC0182490A0}"/>
    <hyperlink ref="D26" r:id="rId25" display="https://youtu.be/RVVl3sfg2x4?list=PLTTu_tC8JzTlVu2jgnNHdw88Bk3aOcjQl&amp;t=162" xr:uid="{3AFA516E-6F58-4402-BE20-91D3DF1740FA}"/>
    <hyperlink ref="D27" r:id="rId26" display="https://youtu.be/RVVl3sfg2x4?list=PLTTu_tC8JzTlVu2jgnNHdw88Bk3aOcjQl&amp;t=166" xr:uid="{0F66FC5A-0045-4A23-B3F3-4A4594DC4A9D}"/>
    <hyperlink ref="D28" r:id="rId27" display="https://youtu.be/RVVl3sfg2x4?list=PLTTu_tC8JzTlVu2jgnNHdw88Bk3aOcjQl&amp;t=168" xr:uid="{BAC991CD-AC72-471E-9D08-23A3F05BCC48}"/>
    <hyperlink ref="D29" r:id="rId28" display="https://youtu.be/RVVl3sfg2x4?list=PLTTu_tC8JzTlVu2jgnNHdw88Bk3aOcjQl&amp;t=173" xr:uid="{4F34D1DA-9B19-4969-8795-08565D9718DB}"/>
    <hyperlink ref="D30" r:id="rId29" display="https://youtu.be/RVVl3sfg2x4?list=PLTTu_tC8JzTlVu2jgnNHdw88Bk3aOcjQl&amp;t=180" xr:uid="{A3CC23CB-A0DB-4DF3-9435-410293844425}"/>
    <hyperlink ref="D31" r:id="rId30" display="https://youtu.be/RVVl3sfg2x4?list=PLTTu_tC8JzTlVu2jgnNHdw88Bk3aOcjQl&amp;t=187" xr:uid="{86F1648F-2600-471B-ACFC-51E673279052}"/>
    <hyperlink ref="D32" r:id="rId31" display="https://youtu.be/RVVl3sfg2x4?list=PLTTu_tC8JzTlVu2jgnNHdw88Bk3aOcjQl&amp;t=195" xr:uid="{BA32EB80-C3A6-41C2-8744-98981DD4C2DA}"/>
    <hyperlink ref="D33" r:id="rId32" display="https://youtu.be/RVVl3sfg2x4?list=PLTTu_tC8JzTlVu2jgnNHdw88Bk3aOcjQl&amp;t=198" xr:uid="{B4095EAF-A283-4446-BE7A-E6D89D470853}"/>
    <hyperlink ref="D34" r:id="rId33" display="https://youtu.be/RVVl3sfg2x4?list=PLTTu_tC8JzTlVu2jgnNHdw88Bk3aOcjQl&amp;t=201" xr:uid="{8EB0809E-B9C0-400B-8BBE-98867448EAB8}"/>
    <hyperlink ref="D35" r:id="rId34" display="https://youtu.be/RVVl3sfg2x4?list=PLTTu_tC8JzTlVu2jgnNHdw88Bk3aOcjQl&amp;t=209" xr:uid="{A2D95642-9AB3-430D-8963-E7C8A0945CC6}"/>
    <hyperlink ref="D36" r:id="rId35" display="https://youtu.be/RVVl3sfg2x4?list=PLTTu_tC8JzTlVu2jgnNHdw88Bk3aOcjQl&amp;t=216" xr:uid="{DA9EADD9-6E30-4F0B-AFF0-400295AE3221}"/>
    <hyperlink ref="D37" r:id="rId36" display="https://youtu.be/RVVl3sfg2x4?list=PLTTu_tC8JzTlVu2jgnNHdw88Bk3aOcjQl&amp;t=223" xr:uid="{28F6CCF2-06F5-4E21-8B90-6D2B7D75F176}"/>
  </hyperlinks>
  <pageMargins left="0.25" right="0.25" top="0.75" bottom="0.75" header="0.3" footer="0.3"/>
  <pageSetup paperSize="9" orientation="portrait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問題</vt:lpstr>
      <vt:lpstr>曲</vt:lpstr>
      <vt:lpstr>曲!Print_Area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西田和雅</dc:creator>
  <cp:lastModifiedBy>owner</cp:lastModifiedBy>
  <cp:lastPrinted>2018-03-14T07:04:02Z</cp:lastPrinted>
  <dcterms:created xsi:type="dcterms:W3CDTF">2018-03-14T06:41:21Z</dcterms:created>
  <dcterms:modified xsi:type="dcterms:W3CDTF">2019-05-16T12:21:43Z</dcterms:modified>
</cp:coreProperties>
</file>