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6873E8\disk\替歌動画\新資料\曲ごとの問題\3～5級\"/>
    </mc:Choice>
  </mc:AlternateContent>
  <xr:revisionPtr revIDLastSave="0" documentId="13_ncr:1_{D2B0EC53-0A60-4A1A-BCD9-5978739F14D6}" xr6:coauthVersionLast="36" xr6:coauthVersionMax="36" xr10:uidLastSave="{00000000-0000-0000-0000-000000000000}"/>
  <bookViews>
    <workbookView xWindow="0" yWindow="0" windowWidth="24000" windowHeight="9420" xr2:uid="{00000000-000D-0000-FFFF-FFFF00000000}"/>
  </bookViews>
  <sheets>
    <sheet name="問題" sheetId="2" r:id="rId1"/>
    <sheet name="曲" sheetId="1" r:id="rId2"/>
  </sheets>
  <definedNames>
    <definedName name="_xlnm.Print_Area" localSheetId="1">曲!$A$2:$C$22</definedName>
    <definedName name="_xlnm.Print_Area" localSheetId="0">問題!$A$2:$C$22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" i="2" l="1"/>
  <c r="E6" i="2"/>
  <c r="E5" i="2"/>
  <c r="E12" i="2"/>
  <c r="E19" i="2"/>
  <c r="E16" i="2"/>
  <c r="E7" i="2"/>
  <c r="E21" i="2"/>
  <c r="E22" i="2"/>
  <c r="E11" i="2"/>
  <c r="E20" i="2"/>
  <c r="E14" i="2"/>
  <c r="E2" i="2"/>
  <c r="E10" i="2"/>
  <c r="E15" i="2"/>
  <c r="E17" i="2"/>
  <c r="E9" i="2"/>
  <c r="E13" i="2"/>
  <c r="E4" i="2"/>
  <c r="E18" i="2"/>
  <c r="E8" i="2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" i="1"/>
</calcChain>
</file>

<file path=xl/sharedStrings.xml><?xml version="1.0" encoding="utf-8"?>
<sst xmlns="http://schemas.openxmlformats.org/spreadsheetml/2006/main" count="134" uniqueCount="47">
  <si>
    <t>for short</t>
  </si>
  <si>
    <t>be in danger</t>
  </si>
  <si>
    <t>あぶない</t>
  </si>
  <si>
    <t>make it</t>
  </si>
  <si>
    <t>いつかまた</t>
  </si>
  <si>
    <t>some other time</t>
  </si>
  <si>
    <t>last</t>
  </si>
  <si>
    <t>この前の</t>
  </si>
  <si>
    <t>時間</t>
  </si>
  <si>
    <t>紹介</t>
  </si>
  <si>
    <t>introduction</t>
  </si>
  <si>
    <t>農地</t>
  </si>
  <si>
    <t>力</t>
  </si>
  <si>
    <t>force</t>
  </si>
  <si>
    <t>状態</t>
  </si>
  <si>
    <t>いなづま</t>
  </si>
  <si>
    <t>昼間</t>
  </si>
  <si>
    <t>daytime</t>
  </si>
  <si>
    <t>酸素</t>
  </si>
  <si>
    <t>伝達</t>
  </si>
  <si>
    <t>communication</t>
  </si>
  <si>
    <t>印象</t>
  </si>
  <si>
    <t>impression</t>
  </si>
  <si>
    <t>滝</t>
  </si>
  <si>
    <t>waterfall</t>
  </si>
  <si>
    <t>太平洋</t>
  </si>
  <si>
    <t>Pacific</t>
  </si>
  <si>
    <t>importance</t>
  </si>
  <si>
    <t>shower</t>
  </si>
  <si>
    <t>人間</t>
  </si>
  <si>
    <t>human being</t>
  </si>
  <si>
    <t>period</t>
    <phoneticPr fontId="1"/>
  </si>
  <si>
    <t>oxygen</t>
    <phoneticPr fontId="1"/>
  </si>
  <si>
    <t>influence</t>
    <phoneticPr fontId="1"/>
  </si>
  <si>
    <t>●</t>
  </si>
  <si>
    <t>番号</t>
    <phoneticPr fontId="1"/>
  </si>
  <si>
    <t>前</t>
  </si>
  <si>
    <t>後</t>
  </si>
  <si>
    <t>動画</t>
  </si>
  <si>
    <t>略して</t>
    <phoneticPr fontId="1"/>
  </si>
  <si>
    <t>間に合う</t>
    <phoneticPr fontId="1"/>
  </si>
  <si>
    <t>farmland</t>
    <phoneticPr fontId="1"/>
  </si>
  <si>
    <t>condition</t>
    <phoneticPr fontId="1"/>
  </si>
  <si>
    <t>lightning</t>
    <phoneticPr fontId="1"/>
  </si>
  <si>
    <t>重要</t>
    <phoneticPr fontId="1"/>
  </si>
  <si>
    <t>にわか雨</t>
    <phoneticPr fontId="1"/>
  </si>
  <si>
    <t>影響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</si>
</sst>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youtu.be/1cqPZBDI9IM?list=PLTTu_tC8JzTlVu2jgnNHdw88Bk3aOcjQl&amp;t=41" TargetMode="External"/><Relationship Id="rId13" Type="http://schemas.openxmlformats.org/officeDocument/2006/relationships/hyperlink" Target="https://youtu.be/1cqPZBDI9IM?list=PLTTu_tC8JzTlVu2jgnNHdw88Bk3aOcjQl&amp;t=69" TargetMode="External"/><Relationship Id="rId18" Type="http://schemas.openxmlformats.org/officeDocument/2006/relationships/hyperlink" Target="https://youtu.be/1cqPZBDI9IM?list=PLTTu_tC8JzTlVu2jgnNHdw88Bk3aOcjQl&amp;t=95" TargetMode="External"/><Relationship Id="rId3" Type="http://schemas.openxmlformats.org/officeDocument/2006/relationships/hyperlink" Target="https://youtu.be/1cqPZBDI9IM?list=PLTTu_tC8JzTlVu2jgnNHdw88Bk3aOcjQl&amp;t=16" TargetMode="External"/><Relationship Id="rId21" Type="http://schemas.openxmlformats.org/officeDocument/2006/relationships/hyperlink" Target="https://youtu.be/1cqPZBDI9IM?list=PLTTu_tC8JzTlVu2jgnNHdw88Bk3aOcjQl&amp;t=106" TargetMode="External"/><Relationship Id="rId7" Type="http://schemas.openxmlformats.org/officeDocument/2006/relationships/hyperlink" Target="https://youtu.be/1cqPZBDI9IM?list=PLTTu_tC8JzTlVu2jgnNHdw88Bk3aOcjQl&amp;t=38" TargetMode="External"/><Relationship Id="rId12" Type="http://schemas.openxmlformats.org/officeDocument/2006/relationships/hyperlink" Target="https://youtu.be/1cqPZBDI9IM?list=PLTTu_tC8JzTlVu2jgnNHdw88Bk3aOcjQl&amp;t=62" TargetMode="External"/><Relationship Id="rId17" Type="http://schemas.openxmlformats.org/officeDocument/2006/relationships/hyperlink" Target="https://youtu.be/1cqPZBDI9IM?list=PLTTu_tC8JzTlVu2jgnNHdw88Bk3aOcjQl&amp;t=91" TargetMode="External"/><Relationship Id="rId2" Type="http://schemas.openxmlformats.org/officeDocument/2006/relationships/hyperlink" Target="https://youtu.be/1cqPZBDI9IM?list=PLTTu_tC8JzTlVu2jgnNHdw88Bk3aOcjQl&amp;t=12" TargetMode="External"/><Relationship Id="rId16" Type="http://schemas.openxmlformats.org/officeDocument/2006/relationships/hyperlink" Target="https://youtu.be/1cqPZBDI9IM?list=PLTTu_tC8JzTlVu2jgnNHdw88Bk3aOcjQl&amp;t=84" TargetMode="External"/><Relationship Id="rId20" Type="http://schemas.openxmlformats.org/officeDocument/2006/relationships/hyperlink" Target="https://youtu.be/1cqPZBDI9IM?list=PLTTu_tC8JzTlVu2jgnNHdw88Bk3aOcjQl&amp;t=102" TargetMode="External"/><Relationship Id="rId1" Type="http://schemas.openxmlformats.org/officeDocument/2006/relationships/hyperlink" Target="https://youtu.be/1cqPZBDI9IM?list=PLTTu_tC8JzTlVu2jgnNHdw88Bk3aOcjQl&amp;t=8" TargetMode="External"/><Relationship Id="rId6" Type="http://schemas.openxmlformats.org/officeDocument/2006/relationships/hyperlink" Target="https://youtu.be/1cqPZBDI9IM?list=PLTTu_tC8JzTlVu2jgnNHdw88Bk3aOcjQl&amp;t=30" TargetMode="External"/><Relationship Id="rId11" Type="http://schemas.openxmlformats.org/officeDocument/2006/relationships/hyperlink" Target="https://youtu.be/1cqPZBDI9IM?list=PLTTu_tC8JzTlVu2jgnNHdw88Bk3aOcjQl&amp;t=56" TargetMode="External"/><Relationship Id="rId5" Type="http://schemas.openxmlformats.org/officeDocument/2006/relationships/hyperlink" Target="https://youtu.be/1cqPZBDI9IM?list=PLTTu_tC8JzTlVu2jgnNHdw88Bk3aOcjQl&amp;t=23" TargetMode="External"/><Relationship Id="rId15" Type="http://schemas.openxmlformats.org/officeDocument/2006/relationships/hyperlink" Target="https://youtu.be/1cqPZBDI9IM?list=PLTTu_tC8JzTlVu2jgnNHdw88Bk3aOcjQl&amp;t=80" TargetMode="External"/><Relationship Id="rId10" Type="http://schemas.openxmlformats.org/officeDocument/2006/relationships/hyperlink" Target="https://youtu.be/1cqPZBDI9IM?list=PLTTu_tC8JzTlVu2jgnNHdw88Bk3aOcjQl&amp;t=52" TargetMode="External"/><Relationship Id="rId19" Type="http://schemas.openxmlformats.org/officeDocument/2006/relationships/hyperlink" Target="https://youtu.be/1cqPZBDI9IM?list=PLTTu_tC8JzTlVu2jgnNHdw88Bk3aOcjQl&amp;t=98" TargetMode="External"/><Relationship Id="rId4" Type="http://schemas.openxmlformats.org/officeDocument/2006/relationships/hyperlink" Target="https://youtu.be/1cqPZBDI9IM?list=PLTTu_tC8JzTlVu2jgnNHdw88Bk3aOcjQl&amp;t=19" TargetMode="External"/><Relationship Id="rId9" Type="http://schemas.openxmlformats.org/officeDocument/2006/relationships/hyperlink" Target="https://youtu.be/1cqPZBDI9IM?list=PLTTu_tC8JzTlVu2jgnNHdw88Bk3aOcjQl&amp;t=45" TargetMode="External"/><Relationship Id="rId14" Type="http://schemas.openxmlformats.org/officeDocument/2006/relationships/hyperlink" Target="https://youtu.be/1cqPZBDI9IM?list=PLTTu_tC8JzTlVu2jgnNHdw88Bk3aOcjQl&amp;t=76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youtu.be/1cqPZBDI9IM?list=PLTTu_tC8JzTlVu2jgnNHdw88Bk3aOcjQl&amp;t=41" TargetMode="External"/><Relationship Id="rId13" Type="http://schemas.openxmlformats.org/officeDocument/2006/relationships/hyperlink" Target="https://youtu.be/1cqPZBDI9IM?list=PLTTu_tC8JzTlVu2jgnNHdw88Bk3aOcjQl&amp;t=69" TargetMode="External"/><Relationship Id="rId18" Type="http://schemas.openxmlformats.org/officeDocument/2006/relationships/hyperlink" Target="https://youtu.be/1cqPZBDI9IM?list=PLTTu_tC8JzTlVu2jgnNHdw88Bk3aOcjQl&amp;t=95" TargetMode="External"/><Relationship Id="rId3" Type="http://schemas.openxmlformats.org/officeDocument/2006/relationships/hyperlink" Target="https://youtu.be/1cqPZBDI9IM?list=PLTTu_tC8JzTlVu2jgnNHdw88Bk3aOcjQl&amp;t=16" TargetMode="External"/><Relationship Id="rId21" Type="http://schemas.openxmlformats.org/officeDocument/2006/relationships/hyperlink" Target="https://youtu.be/1cqPZBDI9IM?list=PLTTu_tC8JzTlVu2jgnNHdw88Bk3aOcjQl&amp;t=106" TargetMode="External"/><Relationship Id="rId7" Type="http://schemas.openxmlformats.org/officeDocument/2006/relationships/hyperlink" Target="https://youtu.be/1cqPZBDI9IM?list=PLTTu_tC8JzTlVu2jgnNHdw88Bk3aOcjQl&amp;t=38" TargetMode="External"/><Relationship Id="rId12" Type="http://schemas.openxmlformats.org/officeDocument/2006/relationships/hyperlink" Target="https://youtu.be/1cqPZBDI9IM?list=PLTTu_tC8JzTlVu2jgnNHdw88Bk3aOcjQl&amp;t=62" TargetMode="External"/><Relationship Id="rId17" Type="http://schemas.openxmlformats.org/officeDocument/2006/relationships/hyperlink" Target="https://youtu.be/1cqPZBDI9IM?list=PLTTu_tC8JzTlVu2jgnNHdw88Bk3aOcjQl&amp;t=91" TargetMode="External"/><Relationship Id="rId2" Type="http://schemas.openxmlformats.org/officeDocument/2006/relationships/hyperlink" Target="https://youtu.be/1cqPZBDI9IM?list=PLTTu_tC8JzTlVu2jgnNHdw88Bk3aOcjQl&amp;t=12" TargetMode="External"/><Relationship Id="rId16" Type="http://schemas.openxmlformats.org/officeDocument/2006/relationships/hyperlink" Target="https://youtu.be/1cqPZBDI9IM?list=PLTTu_tC8JzTlVu2jgnNHdw88Bk3aOcjQl&amp;t=84" TargetMode="External"/><Relationship Id="rId20" Type="http://schemas.openxmlformats.org/officeDocument/2006/relationships/hyperlink" Target="https://youtu.be/1cqPZBDI9IM?list=PLTTu_tC8JzTlVu2jgnNHdw88Bk3aOcjQl&amp;t=102" TargetMode="External"/><Relationship Id="rId1" Type="http://schemas.openxmlformats.org/officeDocument/2006/relationships/hyperlink" Target="https://youtu.be/1cqPZBDI9IM?list=PLTTu_tC8JzTlVu2jgnNHdw88Bk3aOcjQl&amp;t=8" TargetMode="External"/><Relationship Id="rId6" Type="http://schemas.openxmlformats.org/officeDocument/2006/relationships/hyperlink" Target="https://youtu.be/1cqPZBDI9IM?list=PLTTu_tC8JzTlVu2jgnNHdw88Bk3aOcjQl&amp;t=30" TargetMode="External"/><Relationship Id="rId11" Type="http://schemas.openxmlformats.org/officeDocument/2006/relationships/hyperlink" Target="https://youtu.be/1cqPZBDI9IM?list=PLTTu_tC8JzTlVu2jgnNHdw88Bk3aOcjQl&amp;t=56" TargetMode="External"/><Relationship Id="rId5" Type="http://schemas.openxmlformats.org/officeDocument/2006/relationships/hyperlink" Target="https://youtu.be/1cqPZBDI9IM?list=PLTTu_tC8JzTlVu2jgnNHdw88Bk3aOcjQl&amp;t=23" TargetMode="External"/><Relationship Id="rId15" Type="http://schemas.openxmlformats.org/officeDocument/2006/relationships/hyperlink" Target="https://youtu.be/1cqPZBDI9IM?list=PLTTu_tC8JzTlVu2jgnNHdw88Bk3aOcjQl&amp;t=80" TargetMode="External"/><Relationship Id="rId10" Type="http://schemas.openxmlformats.org/officeDocument/2006/relationships/hyperlink" Target="https://youtu.be/1cqPZBDI9IM?list=PLTTu_tC8JzTlVu2jgnNHdw88Bk3aOcjQl&amp;t=52" TargetMode="External"/><Relationship Id="rId19" Type="http://schemas.openxmlformats.org/officeDocument/2006/relationships/hyperlink" Target="https://youtu.be/1cqPZBDI9IM?list=PLTTu_tC8JzTlVu2jgnNHdw88Bk3aOcjQl&amp;t=98" TargetMode="External"/><Relationship Id="rId4" Type="http://schemas.openxmlformats.org/officeDocument/2006/relationships/hyperlink" Target="https://youtu.be/1cqPZBDI9IM?list=PLTTu_tC8JzTlVu2jgnNHdw88Bk3aOcjQl&amp;t=19" TargetMode="External"/><Relationship Id="rId9" Type="http://schemas.openxmlformats.org/officeDocument/2006/relationships/hyperlink" Target="https://youtu.be/1cqPZBDI9IM?list=PLTTu_tC8JzTlVu2jgnNHdw88Bk3aOcjQl&amp;t=45" TargetMode="External"/><Relationship Id="rId14" Type="http://schemas.openxmlformats.org/officeDocument/2006/relationships/hyperlink" Target="https://youtu.be/1cqPZBDI9IM?list=PLTTu_tC8JzTlVu2jgnNHdw88Bk3aOcjQl&amp;t=76" TargetMode="External"/><Relationship Id="rId22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B7366-0C0F-4CFB-A303-E1333F738A43}">
  <dimension ref="A1:E527"/>
  <sheetViews>
    <sheetView tabSelected="1" zoomScale="96" zoomScaleNormal="96" zoomScalePageLayoutView="115" workbookViewId="0">
      <selection activeCell="H8" sqref="H8"/>
    </sheetView>
  </sheetViews>
  <sheetFormatPr defaultRowHeight="24.75" customHeight="1" x14ac:dyDescent="0.4"/>
  <cols>
    <col min="1" max="1" width="2.875" style="4" customWidth="1"/>
    <col min="2" max="2" width="16.5" style="4" customWidth="1"/>
    <col min="3" max="3" width="16.375" customWidth="1"/>
    <col min="4" max="4" width="2.875" customWidth="1"/>
  </cols>
  <sheetData>
    <row r="1" spans="1:5" ht="24.75" customHeight="1" x14ac:dyDescent="0.4">
      <c r="A1" s="3" t="s">
        <v>35</v>
      </c>
      <c r="B1" s="3" t="s">
        <v>36</v>
      </c>
      <c r="C1" s="1" t="s">
        <v>37</v>
      </c>
      <c r="D1" s="1" t="s">
        <v>38</v>
      </c>
      <c r="E1" s="1"/>
    </row>
    <row r="2" spans="1:5" ht="24.75" customHeight="1" x14ac:dyDescent="0.4">
      <c r="A2" s="2">
        <v>1</v>
      </c>
      <c r="B2" s="5" t="s">
        <v>13</v>
      </c>
      <c r="C2" s="6" t="s">
        <v>12</v>
      </c>
      <c r="D2" s="7" t="s">
        <v>34</v>
      </c>
      <c r="E2" s="1">
        <f ca="1">RAND()</f>
        <v>0.20400006020160788</v>
      </c>
    </row>
    <row r="3" spans="1:5" ht="24.75" customHeight="1" x14ac:dyDescent="0.4">
      <c r="A3" s="2">
        <v>2</v>
      </c>
      <c r="B3" s="5" t="s">
        <v>33</v>
      </c>
      <c r="C3" s="5" t="s">
        <v>46</v>
      </c>
      <c r="D3" s="7" t="s">
        <v>34</v>
      </c>
      <c r="E3" s="1">
        <f ca="1">RAND()</f>
        <v>0.94401147378618033</v>
      </c>
    </row>
    <row r="4" spans="1:5" ht="24.75" customHeight="1" x14ac:dyDescent="0.4">
      <c r="A4" s="2">
        <v>3</v>
      </c>
      <c r="B4" s="5" t="s">
        <v>3</v>
      </c>
      <c r="C4" s="5" t="s">
        <v>40</v>
      </c>
      <c r="D4" s="7" t="s">
        <v>34</v>
      </c>
      <c r="E4" s="1">
        <f ca="1">RAND()</f>
        <v>0.42221995596328687</v>
      </c>
    </row>
    <row r="5" spans="1:5" ht="24.75" customHeight="1" x14ac:dyDescent="0.4">
      <c r="A5" s="2">
        <v>4</v>
      </c>
      <c r="B5" s="5" t="s">
        <v>28</v>
      </c>
      <c r="C5" s="5" t="s">
        <v>45</v>
      </c>
      <c r="D5" s="7" t="s">
        <v>34</v>
      </c>
      <c r="E5" s="1">
        <f ca="1">RAND()</f>
        <v>0.24331643358491728</v>
      </c>
    </row>
    <row r="6" spans="1:5" ht="24.75" customHeight="1" x14ac:dyDescent="0.4">
      <c r="A6" s="2">
        <v>5</v>
      </c>
      <c r="B6" s="5" t="s">
        <v>30</v>
      </c>
      <c r="C6" s="5" t="s">
        <v>29</v>
      </c>
      <c r="D6" s="7" t="s">
        <v>34</v>
      </c>
      <c r="E6" s="1">
        <f ca="1">RAND()</f>
        <v>0.54621126352877003</v>
      </c>
    </row>
    <row r="7" spans="1:5" ht="24.75" customHeight="1" x14ac:dyDescent="0.4">
      <c r="A7" s="2">
        <v>6</v>
      </c>
      <c r="B7" s="5" t="s">
        <v>22</v>
      </c>
      <c r="C7" s="5" t="s">
        <v>21</v>
      </c>
      <c r="D7" s="7" t="s">
        <v>34</v>
      </c>
      <c r="E7" s="1">
        <f ca="1">RAND()</f>
        <v>0.2758068755598837</v>
      </c>
    </row>
    <row r="8" spans="1:5" ht="24.75" customHeight="1" x14ac:dyDescent="0.4">
      <c r="A8" s="2">
        <v>7</v>
      </c>
      <c r="B8" s="5" t="s">
        <v>0</v>
      </c>
      <c r="C8" s="5" t="s">
        <v>39</v>
      </c>
      <c r="D8" s="7" t="s">
        <v>34</v>
      </c>
      <c r="E8" s="1">
        <f ca="1">RAND()</f>
        <v>0.95893875970125819</v>
      </c>
    </row>
    <row r="9" spans="1:5" ht="24.75" customHeight="1" x14ac:dyDescent="0.4">
      <c r="A9" s="2">
        <v>8</v>
      </c>
      <c r="B9" s="5" t="s">
        <v>6</v>
      </c>
      <c r="C9" s="5" t="s">
        <v>7</v>
      </c>
      <c r="D9" s="7" t="s">
        <v>34</v>
      </c>
      <c r="E9" s="1">
        <f ca="1">RAND()</f>
        <v>0.20436531571281691</v>
      </c>
    </row>
    <row r="10" spans="1:5" ht="24.75" customHeight="1" x14ac:dyDescent="0.4">
      <c r="A10" s="2">
        <v>9</v>
      </c>
      <c r="B10" s="5" t="s">
        <v>41</v>
      </c>
      <c r="C10" s="5" t="s">
        <v>11</v>
      </c>
      <c r="D10" s="7" t="s">
        <v>34</v>
      </c>
      <c r="E10" s="1">
        <f ca="1">RAND()</f>
        <v>0.48070825945871354</v>
      </c>
    </row>
    <row r="11" spans="1:5" ht="24.75" customHeight="1" x14ac:dyDescent="0.4">
      <c r="A11" s="2">
        <v>10</v>
      </c>
      <c r="B11" s="5" t="s">
        <v>17</v>
      </c>
      <c r="C11" s="5" t="s">
        <v>16</v>
      </c>
      <c r="D11" s="7" t="s">
        <v>34</v>
      </c>
      <c r="E11" s="1">
        <f ca="1">RAND()</f>
        <v>0.2853511212565556</v>
      </c>
    </row>
    <row r="12" spans="1:5" ht="24.75" customHeight="1" x14ac:dyDescent="0.4">
      <c r="A12" s="2">
        <v>11</v>
      </c>
      <c r="B12" s="5" t="s">
        <v>27</v>
      </c>
      <c r="C12" s="5" t="s">
        <v>44</v>
      </c>
      <c r="D12" s="7" t="s">
        <v>34</v>
      </c>
      <c r="E12" s="1">
        <f ca="1">RAND()</f>
        <v>0.31118085280508623</v>
      </c>
    </row>
    <row r="13" spans="1:5" ht="24.75" customHeight="1" x14ac:dyDescent="0.4">
      <c r="A13" s="2">
        <v>12</v>
      </c>
      <c r="B13" s="5" t="s">
        <v>5</v>
      </c>
      <c r="C13" s="5" t="s">
        <v>4</v>
      </c>
      <c r="D13" s="7" t="s">
        <v>34</v>
      </c>
      <c r="E13" s="1">
        <f ca="1">RAND()</f>
        <v>0.42354563037991577</v>
      </c>
    </row>
    <row r="14" spans="1:5" ht="24.75" customHeight="1" x14ac:dyDescent="0.4">
      <c r="A14" s="2">
        <v>13</v>
      </c>
      <c r="B14" s="5" t="s">
        <v>42</v>
      </c>
      <c r="C14" s="5" t="s">
        <v>14</v>
      </c>
      <c r="D14" s="7" t="s">
        <v>34</v>
      </c>
      <c r="E14" s="1">
        <f ca="1">RAND()</f>
        <v>0.1524447140899482</v>
      </c>
    </row>
    <row r="15" spans="1:5" ht="24.75" customHeight="1" x14ac:dyDescent="0.4">
      <c r="A15" s="2">
        <v>14</v>
      </c>
      <c r="B15" s="5" t="s">
        <v>10</v>
      </c>
      <c r="C15" s="5" t="s">
        <v>9</v>
      </c>
      <c r="D15" s="7" t="s">
        <v>34</v>
      </c>
      <c r="E15" s="1">
        <f ca="1">RAND()</f>
        <v>0.54911113346911511</v>
      </c>
    </row>
    <row r="16" spans="1:5" ht="24.75" customHeight="1" x14ac:dyDescent="0.4">
      <c r="A16" s="2">
        <v>15</v>
      </c>
      <c r="B16" s="5" t="s">
        <v>24</v>
      </c>
      <c r="C16" s="5" t="s">
        <v>23</v>
      </c>
      <c r="D16" s="7" t="s">
        <v>34</v>
      </c>
      <c r="E16" s="1">
        <f ca="1">RAND()</f>
        <v>0.61998776935196143</v>
      </c>
    </row>
    <row r="17" spans="1:5" ht="24.75" customHeight="1" x14ac:dyDescent="0.4">
      <c r="A17" s="2">
        <v>16</v>
      </c>
      <c r="B17" s="5" t="s">
        <v>31</v>
      </c>
      <c r="C17" s="5" t="s">
        <v>8</v>
      </c>
      <c r="D17" s="7" t="s">
        <v>34</v>
      </c>
      <c r="E17" s="1">
        <f ca="1">RAND()</f>
        <v>0.776264682900903</v>
      </c>
    </row>
    <row r="18" spans="1:5" ht="24.75" customHeight="1" x14ac:dyDescent="0.4">
      <c r="A18" s="2">
        <v>17</v>
      </c>
      <c r="B18" s="5" t="s">
        <v>1</v>
      </c>
      <c r="C18" s="5" t="s">
        <v>2</v>
      </c>
      <c r="D18" s="7" t="s">
        <v>34</v>
      </c>
      <c r="E18" s="1">
        <f ca="1">RAND()</f>
        <v>0.71307753769228077</v>
      </c>
    </row>
    <row r="19" spans="1:5" ht="24.75" customHeight="1" x14ac:dyDescent="0.4">
      <c r="A19" s="2">
        <v>18</v>
      </c>
      <c r="B19" s="5" t="s">
        <v>26</v>
      </c>
      <c r="C19" s="5" t="s">
        <v>25</v>
      </c>
      <c r="D19" s="7" t="s">
        <v>34</v>
      </c>
      <c r="E19" s="1">
        <f ca="1">RAND()</f>
        <v>0.79738567309174002</v>
      </c>
    </row>
    <row r="20" spans="1:5" ht="24.75" customHeight="1" x14ac:dyDescent="0.4">
      <c r="A20" s="2">
        <v>19</v>
      </c>
      <c r="B20" s="5" t="s">
        <v>43</v>
      </c>
      <c r="C20" s="5" t="s">
        <v>15</v>
      </c>
      <c r="D20" s="7" t="s">
        <v>34</v>
      </c>
      <c r="E20" s="1">
        <f ca="1">RAND()</f>
        <v>0.77697084120820159</v>
      </c>
    </row>
    <row r="21" spans="1:5" ht="24.75" customHeight="1" x14ac:dyDescent="0.4">
      <c r="A21" s="2">
        <v>20</v>
      </c>
      <c r="B21" s="5" t="s">
        <v>20</v>
      </c>
      <c r="C21" s="5" t="s">
        <v>19</v>
      </c>
      <c r="D21" s="7" t="s">
        <v>34</v>
      </c>
      <c r="E21" s="1">
        <f ca="1">RAND()</f>
        <v>4.1580525399959378E-2</v>
      </c>
    </row>
    <row r="22" spans="1:5" ht="24.75" customHeight="1" x14ac:dyDescent="0.4">
      <c r="A22" s="2">
        <v>21</v>
      </c>
      <c r="B22" s="5" t="s">
        <v>32</v>
      </c>
      <c r="C22" s="5" t="s">
        <v>18</v>
      </c>
      <c r="D22" s="7" t="s">
        <v>34</v>
      </c>
      <c r="E22" s="1">
        <f ca="1">RAND()</f>
        <v>0.29599786194424538</v>
      </c>
    </row>
    <row r="24" spans="1:5" ht="24.75" customHeight="1" x14ac:dyDescent="0.4">
      <c r="A24" s="4" ph="1"/>
      <c r="B24" s="4" ph="1"/>
    </row>
    <row r="25" spans="1:5" ht="24.75" customHeight="1" x14ac:dyDescent="0.4">
      <c r="A25" s="4" ph="1"/>
      <c r="B25" s="4" ph="1"/>
    </row>
    <row r="28" spans="1:5" ht="24.75" customHeight="1" x14ac:dyDescent="0.4">
      <c r="A28" s="4" ph="1"/>
      <c r="B28" s="4" ph="1"/>
    </row>
    <row r="29" spans="1:5" ht="24.75" customHeight="1" x14ac:dyDescent="0.4">
      <c r="A29" s="4" ph="1"/>
      <c r="B29" s="4" ph="1"/>
    </row>
    <row r="31" spans="1:5" ht="24.75" customHeight="1" x14ac:dyDescent="0.4">
      <c r="A31" s="4" ph="1"/>
      <c r="B31" s="4" ph="1"/>
    </row>
    <row r="33" spans="1:2" ht="24.75" customHeight="1" x14ac:dyDescent="0.4">
      <c r="A33" s="4" ph="1"/>
      <c r="B33" s="4" ph="1"/>
    </row>
    <row r="34" spans="1:2" ht="24.75" customHeight="1" x14ac:dyDescent="0.4">
      <c r="A34" s="4" ph="1"/>
      <c r="B34" s="4" ph="1"/>
    </row>
    <row r="35" spans="1:2" ht="24.75" customHeight="1" x14ac:dyDescent="0.4">
      <c r="A35" s="4" ph="1"/>
      <c r="B35" s="4" ph="1"/>
    </row>
    <row r="36" spans="1:2" ht="24.75" customHeight="1" x14ac:dyDescent="0.4">
      <c r="A36" s="4" ph="1"/>
      <c r="B36" s="4" ph="1"/>
    </row>
    <row r="39" spans="1:2" ht="24.75" customHeight="1" x14ac:dyDescent="0.4">
      <c r="A39" s="4" ph="1"/>
      <c r="B39" s="4" ph="1"/>
    </row>
    <row r="40" spans="1:2" ht="24.75" customHeight="1" x14ac:dyDescent="0.4">
      <c r="A40" s="4" ph="1"/>
      <c r="B40" s="4" ph="1"/>
    </row>
    <row r="41" spans="1:2" ht="24.75" customHeight="1" x14ac:dyDescent="0.4">
      <c r="A41" s="4" ph="1"/>
      <c r="B41" s="4" ph="1"/>
    </row>
    <row r="42" spans="1:2" ht="24.75" customHeight="1" x14ac:dyDescent="0.4">
      <c r="A42" s="4" ph="1"/>
      <c r="B42" s="4" ph="1"/>
    </row>
    <row r="43" spans="1:2" ht="24.75" customHeight="1" x14ac:dyDescent="0.4">
      <c r="A43" s="4" ph="1"/>
      <c r="B43" s="4" ph="1"/>
    </row>
    <row r="45" spans="1:2" ht="24.75" customHeight="1" x14ac:dyDescent="0.4">
      <c r="A45" s="4" ph="1"/>
      <c r="B45" s="4" ph="1"/>
    </row>
    <row r="48" spans="1:2" ht="24.75" customHeight="1" x14ac:dyDescent="0.4">
      <c r="A48" s="4" ph="1"/>
      <c r="B48" s="4" ph="1"/>
    </row>
    <row r="54" spans="1:2" ht="24.75" customHeight="1" x14ac:dyDescent="0.4">
      <c r="A54" s="4" ph="1"/>
      <c r="B54" s="4" ph="1"/>
    </row>
    <row r="55" spans="1:2" ht="24.75" customHeight="1" x14ac:dyDescent="0.4">
      <c r="A55" s="4" ph="1"/>
      <c r="B55" s="4" ph="1"/>
    </row>
    <row r="64" spans="1:2" ht="24.75" customHeight="1" x14ac:dyDescent="0.4">
      <c r="A64" s="4" ph="1"/>
      <c r="B64" s="4" ph="1"/>
    </row>
    <row r="67" spans="1:2" ht="24.75" customHeight="1" x14ac:dyDescent="0.4">
      <c r="A67" s="4" ph="1"/>
      <c r="B67" s="4" ph="1"/>
    </row>
    <row r="70" spans="1:2" ht="24.75" customHeight="1" x14ac:dyDescent="0.4">
      <c r="A70" s="4" ph="1"/>
      <c r="B70" s="4" ph="1"/>
    </row>
    <row r="76" spans="1:2" ht="24.75" customHeight="1" x14ac:dyDescent="0.4">
      <c r="A76" s="4" ph="1"/>
      <c r="B76" s="4" ph="1"/>
    </row>
    <row r="78" spans="1:2" ht="24.75" customHeight="1" x14ac:dyDescent="0.4">
      <c r="A78" s="4" ph="1"/>
      <c r="B78" s="4" ph="1"/>
    </row>
    <row r="80" spans="1:2" ht="24.75" customHeight="1" x14ac:dyDescent="0.4">
      <c r="A80" s="4" ph="1"/>
      <c r="B80" s="4" ph="1"/>
    </row>
    <row r="81" spans="1:2" ht="24.75" customHeight="1" x14ac:dyDescent="0.4">
      <c r="A81" s="4" ph="1"/>
      <c r="B81" s="4" ph="1"/>
    </row>
    <row r="82" spans="1:2" ht="24.75" customHeight="1" x14ac:dyDescent="0.4">
      <c r="A82" s="4" ph="1"/>
      <c r="B82" s="4" ph="1"/>
    </row>
    <row r="83" spans="1:2" ht="24.75" customHeight="1" x14ac:dyDescent="0.4">
      <c r="A83" s="4" ph="1"/>
      <c r="B83" s="4" ph="1"/>
    </row>
    <row r="85" spans="1:2" ht="24.75" customHeight="1" x14ac:dyDescent="0.4">
      <c r="A85" s="4" ph="1"/>
      <c r="B85" s="4" ph="1"/>
    </row>
    <row r="87" spans="1:2" ht="24.75" customHeight="1" x14ac:dyDescent="0.4">
      <c r="A87" s="4" ph="1"/>
      <c r="B87" s="4" ph="1"/>
    </row>
    <row r="89" spans="1:2" ht="24.75" customHeight="1" x14ac:dyDescent="0.4">
      <c r="A89" s="4" ph="1"/>
      <c r="B89" s="4" ph="1"/>
    </row>
    <row r="91" spans="1:2" ht="24.75" customHeight="1" x14ac:dyDescent="0.4">
      <c r="A91" s="4" ph="1"/>
      <c r="B91" s="4" ph="1"/>
    </row>
    <row r="93" spans="1:2" ht="24.75" customHeight="1" x14ac:dyDescent="0.4">
      <c r="A93" s="4" ph="1"/>
      <c r="B93" s="4" ph="1"/>
    </row>
    <row r="95" spans="1:2" ht="24.75" customHeight="1" x14ac:dyDescent="0.4">
      <c r="A95" s="4" ph="1"/>
      <c r="B95" s="4" ph="1"/>
    </row>
    <row r="97" spans="1:2" ht="24.75" customHeight="1" x14ac:dyDescent="0.4">
      <c r="A97" s="4" ph="1"/>
      <c r="B97" s="4" ph="1"/>
    </row>
    <row r="98" spans="1:2" ht="24.75" customHeight="1" x14ac:dyDescent="0.4">
      <c r="A98" s="4" ph="1"/>
      <c r="B98" s="4" ph="1"/>
    </row>
    <row r="99" spans="1:2" ht="24.75" customHeight="1" x14ac:dyDescent="0.4">
      <c r="A99" s="4" ph="1"/>
      <c r="B99" s="4" ph="1"/>
    </row>
    <row r="100" spans="1:2" ht="24.75" customHeight="1" x14ac:dyDescent="0.4">
      <c r="A100" s="4" ph="1"/>
      <c r="B100" s="4" ph="1"/>
    </row>
    <row r="102" spans="1:2" ht="24.75" customHeight="1" x14ac:dyDescent="0.4">
      <c r="A102" s="4" ph="1"/>
      <c r="B102" s="4" ph="1"/>
    </row>
    <row r="106" spans="1:2" ht="24.75" customHeight="1" x14ac:dyDescent="0.4">
      <c r="A106" s="4" ph="1"/>
      <c r="B106" s="4" ph="1"/>
    </row>
    <row r="110" spans="1:2" ht="24.75" customHeight="1" x14ac:dyDescent="0.4">
      <c r="A110" s="4" ph="1"/>
      <c r="B110" s="4" ph="1"/>
    </row>
    <row r="111" spans="1:2" ht="24.75" customHeight="1" x14ac:dyDescent="0.4">
      <c r="A111" s="4" ph="1"/>
      <c r="B111" s="4" ph="1"/>
    </row>
    <row r="112" spans="1:2" ht="24.75" customHeight="1" x14ac:dyDescent="0.4">
      <c r="A112" s="4" ph="1"/>
      <c r="B112" s="4" ph="1"/>
    </row>
    <row r="113" spans="1:2" ht="24.75" customHeight="1" x14ac:dyDescent="0.4">
      <c r="A113" s="4" ph="1"/>
      <c r="B113" s="4" ph="1"/>
    </row>
    <row r="114" spans="1:2" ht="24.75" customHeight="1" x14ac:dyDescent="0.4">
      <c r="A114" s="4" ph="1"/>
      <c r="B114" s="4" ph="1"/>
    </row>
    <row r="115" spans="1:2" ht="24.75" customHeight="1" x14ac:dyDescent="0.4">
      <c r="A115" s="4" ph="1"/>
      <c r="B115" s="4" ph="1"/>
    </row>
    <row r="116" spans="1:2" ht="24.75" customHeight="1" x14ac:dyDescent="0.4">
      <c r="A116" s="4" ph="1"/>
      <c r="B116" s="4" ph="1"/>
    </row>
    <row r="120" spans="1:2" ht="24.75" customHeight="1" x14ac:dyDescent="0.4">
      <c r="A120" s="4" ph="1"/>
      <c r="B120" s="4" ph="1"/>
    </row>
    <row r="121" spans="1:2" ht="24.75" customHeight="1" x14ac:dyDescent="0.4">
      <c r="A121" s="4" ph="1"/>
      <c r="B121" s="4" ph="1"/>
    </row>
    <row r="122" spans="1:2" ht="24.75" customHeight="1" x14ac:dyDescent="0.4">
      <c r="A122" s="4" ph="1"/>
      <c r="B122" s="4" ph="1"/>
    </row>
    <row r="124" spans="1:2" ht="24.75" customHeight="1" x14ac:dyDescent="0.4">
      <c r="A124" s="4" ph="1"/>
      <c r="B124" s="4" ph="1"/>
    </row>
    <row r="125" spans="1:2" ht="24.75" customHeight="1" x14ac:dyDescent="0.4">
      <c r="A125" s="4" ph="1"/>
      <c r="B125" s="4" ph="1"/>
    </row>
    <row r="127" spans="1:2" ht="24.75" customHeight="1" x14ac:dyDescent="0.4">
      <c r="A127" s="4" ph="1"/>
      <c r="B127" s="4" ph="1"/>
    </row>
    <row r="128" spans="1:2" ht="24.75" customHeight="1" x14ac:dyDescent="0.4">
      <c r="A128" s="4" ph="1"/>
      <c r="B128" s="4" ph="1"/>
    </row>
    <row r="130" spans="1:2" ht="24.75" customHeight="1" x14ac:dyDescent="0.4">
      <c r="A130" s="4" ph="1"/>
      <c r="B130" s="4" ph="1"/>
    </row>
    <row r="134" spans="1:2" ht="24.75" customHeight="1" x14ac:dyDescent="0.4">
      <c r="A134" s="4" ph="1"/>
      <c r="B134" s="4" ph="1"/>
    </row>
    <row r="135" spans="1:2" ht="24.75" customHeight="1" x14ac:dyDescent="0.4">
      <c r="A135" s="4" ph="1"/>
      <c r="B135" s="4" ph="1"/>
    </row>
    <row r="136" spans="1:2" ht="24.75" customHeight="1" x14ac:dyDescent="0.4">
      <c r="A136" s="4" ph="1"/>
      <c r="B136" s="4" ph="1"/>
    </row>
    <row r="139" spans="1:2" ht="24.75" customHeight="1" x14ac:dyDescent="0.4">
      <c r="A139" s="4" ph="1"/>
      <c r="B139" s="4" ph="1"/>
    </row>
    <row r="143" spans="1:2" ht="24.75" customHeight="1" x14ac:dyDescent="0.4">
      <c r="A143" s="4" ph="1"/>
      <c r="B143" s="4" ph="1"/>
    </row>
    <row r="147" spans="1:2" ht="24.75" customHeight="1" x14ac:dyDescent="0.4">
      <c r="A147" s="4" ph="1"/>
      <c r="B147" s="4" ph="1"/>
    </row>
    <row r="149" spans="1:2" ht="24.75" customHeight="1" x14ac:dyDescent="0.4">
      <c r="A149" s="4" ph="1"/>
      <c r="B149" s="4" ph="1"/>
    </row>
    <row r="150" spans="1:2" ht="24.75" customHeight="1" x14ac:dyDescent="0.4">
      <c r="A150" s="4" ph="1"/>
      <c r="B150" s="4" ph="1"/>
    </row>
    <row r="151" spans="1:2" ht="24.75" customHeight="1" x14ac:dyDescent="0.4">
      <c r="A151" s="4" ph="1"/>
      <c r="B151" s="4" ph="1"/>
    </row>
    <row r="152" spans="1:2" ht="24.75" customHeight="1" x14ac:dyDescent="0.4">
      <c r="A152" s="4" ph="1"/>
      <c r="B152" s="4" ph="1"/>
    </row>
    <row r="154" spans="1:2" ht="24.75" customHeight="1" x14ac:dyDescent="0.4">
      <c r="A154" s="4" ph="1"/>
      <c r="B154" s="4" ph="1"/>
    </row>
    <row r="155" spans="1:2" ht="24.75" customHeight="1" x14ac:dyDescent="0.4">
      <c r="A155" s="4" ph="1"/>
      <c r="B155" s="4" ph="1"/>
    </row>
    <row r="156" spans="1:2" ht="24.75" customHeight="1" x14ac:dyDescent="0.4">
      <c r="A156" s="4" ph="1"/>
      <c r="B156" s="4" ph="1"/>
    </row>
    <row r="157" spans="1:2" ht="24.75" customHeight="1" x14ac:dyDescent="0.4">
      <c r="A157" s="4" ph="1"/>
      <c r="B157" s="4" ph="1"/>
    </row>
    <row r="159" spans="1:2" ht="24.75" customHeight="1" x14ac:dyDescent="0.4">
      <c r="A159" s="4" ph="1"/>
      <c r="B159" s="4" ph="1"/>
    </row>
    <row r="163" spans="1:2" ht="24.75" customHeight="1" x14ac:dyDescent="0.4">
      <c r="A163" s="4" ph="1"/>
      <c r="B163" s="4" ph="1"/>
    </row>
    <row r="165" spans="1:2" ht="24.75" customHeight="1" x14ac:dyDescent="0.4">
      <c r="A165" s="4" ph="1"/>
      <c r="B165" s="4" ph="1"/>
    </row>
    <row r="166" spans="1:2" ht="24.75" customHeight="1" x14ac:dyDescent="0.4">
      <c r="A166" s="4" ph="1"/>
      <c r="B166" s="4" ph="1"/>
    </row>
    <row r="174" spans="1:2" ht="24.75" customHeight="1" x14ac:dyDescent="0.4">
      <c r="A174" s="4" ph="1"/>
      <c r="B174" s="4" ph="1"/>
    </row>
    <row r="175" spans="1:2" ht="24.75" customHeight="1" x14ac:dyDescent="0.4">
      <c r="A175" s="4" ph="1"/>
      <c r="B175" s="4" ph="1"/>
    </row>
    <row r="176" spans="1:2" ht="24.75" customHeight="1" x14ac:dyDescent="0.4">
      <c r="A176" s="4" ph="1"/>
      <c r="B176" s="4" ph="1"/>
    </row>
    <row r="177" spans="1:2" ht="24.75" customHeight="1" x14ac:dyDescent="0.4">
      <c r="A177" s="4" ph="1"/>
      <c r="B177" s="4" ph="1"/>
    </row>
    <row r="179" spans="1:2" ht="24.75" customHeight="1" x14ac:dyDescent="0.4">
      <c r="A179" s="4" ph="1"/>
      <c r="B179" s="4" ph="1"/>
    </row>
    <row r="180" spans="1:2" ht="24.75" customHeight="1" x14ac:dyDescent="0.4">
      <c r="A180" s="4" ph="1"/>
      <c r="B180" s="4" ph="1"/>
    </row>
    <row r="182" spans="1:2" ht="24.75" customHeight="1" x14ac:dyDescent="0.4">
      <c r="A182" s="4" ph="1"/>
      <c r="B182" s="4" ph="1"/>
    </row>
    <row r="183" spans="1:2" ht="24.75" customHeight="1" x14ac:dyDescent="0.4">
      <c r="A183" s="4" ph="1"/>
      <c r="B183" s="4" ph="1"/>
    </row>
    <row r="185" spans="1:2" ht="24.75" customHeight="1" x14ac:dyDescent="0.4">
      <c r="A185" s="4" ph="1"/>
      <c r="B185" s="4" ph="1"/>
    </row>
    <row r="186" spans="1:2" ht="24.75" customHeight="1" x14ac:dyDescent="0.4">
      <c r="A186" s="4" ph="1"/>
      <c r="B186" s="4" ph="1"/>
    </row>
    <row r="189" spans="1:2" ht="24.75" customHeight="1" x14ac:dyDescent="0.4">
      <c r="A189" s="4" ph="1"/>
      <c r="B189" s="4" ph="1"/>
    </row>
    <row r="190" spans="1:2" ht="24.75" customHeight="1" x14ac:dyDescent="0.4">
      <c r="A190" s="4" ph="1"/>
      <c r="B190" s="4" ph="1"/>
    </row>
    <row r="193" spans="1:2" ht="24.75" customHeight="1" x14ac:dyDescent="0.4">
      <c r="A193" s="4" ph="1"/>
      <c r="B193" s="4" ph="1"/>
    </row>
    <row r="195" spans="1:2" ht="24.75" customHeight="1" x14ac:dyDescent="0.4">
      <c r="A195" s="4" ph="1"/>
      <c r="B195" s="4" ph="1"/>
    </row>
    <row r="196" spans="1:2" ht="24.75" customHeight="1" x14ac:dyDescent="0.4">
      <c r="A196" s="4" ph="1"/>
      <c r="B196" s="4" ph="1"/>
    </row>
    <row r="200" spans="1:2" ht="24.75" customHeight="1" x14ac:dyDescent="0.4">
      <c r="A200" s="4" ph="1"/>
      <c r="B200" s="4" ph="1"/>
    </row>
    <row r="202" spans="1:2" ht="24.75" customHeight="1" x14ac:dyDescent="0.4">
      <c r="A202" s="4" ph="1"/>
      <c r="B202" s="4" ph="1"/>
    </row>
    <row r="203" spans="1:2" ht="24.75" customHeight="1" x14ac:dyDescent="0.4">
      <c r="A203" s="4" ph="1"/>
      <c r="B203" s="4" ph="1"/>
    </row>
    <row r="204" spans="1:2" ht="24.75" customHeight="1" x14ac:dyDescent="0.4">
      <c r="A204" s="4" ph="1"/>
      <c r="B204" s="4" ph="1"/>
    </row>
    <row r="205" spans="1:2" ht="24.75" customHeight="1" x14ac:dyDescent="0.4">
      <c r="A205" s="4" ph="1"/>
      <c r="B205" s="4" ph="1"/>
    </row>
    <row r="206" spans="1:2" ht="24.75" customHeight="1" x14ac:dyDescent="0.4">
      <c r="A206" s="4" ph="1"/>
      <c r="B206" s="4" ph="1"/>
    </row>
    <row r="208" spans="1:2" ht="24.75" customHeight="1" x14ac:dyDescent="0.4">
      <c r="A208" s="4" ph="1"/>
      <c r="B208" s="4" ph="1"/>
    </row>
    <row r="209" spans="1:2" ht="24.75" customHeight="1" x14ac:dyDescent="0.4">
      <c r="A209" s="4" ph="1"/>
      <c r="B209" s="4" ph="1"/>
    </row>
    <row r="222" spans="1:2" ht="24.75" customHeight="1" x14ac:dyDescent="0.4">
      <c r="A222" s="4" ph="1"/>
      <c r="B222" s="4" ph="1"/>
    </row>
    <row r="223" spans="1:2" ht="24.75" customHeight="1" x14ac:dyDescent="0.4">
      <c r="A223" s="4" ph="1"/>
      <c r="B223" s="4" ph="1"/>
    </row>
    <row r="224" spans="1:2" ht="24.75" customHeight="1" x14ac:dyDescent="0.4">
      <c r="A224" s="4" ph="1"/>
      <c r="B224" s="4" ph="1"/>
    </row>
    <row r="230" spans="1:2" ht="24.75" customHeight="1" x14ac:dyDescent="0.4">
      <c r="A230" s="4" ph="1"/>
      <c r="B230" s="4" ph="1"/>
    </row>
    <row r="236" spans="1:2" ht="24.75" customHeight="1" x14ac:dyDescent="0.4">
      <c r="A236" s="4" ph="1"/>
      <c r="B236" s="4" ph="1"/>
    </row>
    <row r="238" spans="1:2" ht="24.75" customHeight="1" x14ac:dyDescent="0.4">
      <c r="A238" s="4" ph="1"/>
      <c r="B238" s="4" ph="1"/>
    </row>
    <row r="240" spans="1:2" ht="24.75" customHeight="1" x14ac:dyDescent="0.4">
      <c r="A240" s="4" ph="1"/>
      <c r="B240" s="4" ph="1"/>
    </row>
    <row r="241" spans="1:2" ht="24.75" customHeight="1" x14ac:dyDescent="0.4">
      <c r="A241" s="4" ph="1"/>
      <c r="B241" s="4" ph="1"/>
    </row>
    <row r="242" spans="1:2" ht="24.75" customHeight="1" x14ac:dyDescent="0.4">
      <c r="A242" s="4" ph="1"/>
      <c r="B242" s="4" ph="1"/>
    </row>
    <row r="243" spans="1:2" ht="24.75" customHeight="1" x14ac:dyDescent="0.4">
      <c r="A243" s="4" ph="1"/>
      <c r="B243" s="4" ph="1"/>
    </row>
    <row r="244" spans="1:2" ht="24.75" customHeight="1" x14ac:dyDescent="0.4">
      <c r="A244" s="4" ph="1"/>
      <c r="B244" s="4" ph="1"/>
    </row>
    <row r="245" spans="1:2" ht="24.75" customHeight="1" x14ac:dyDescent="0.4">
      <c r="A245" s="4" ph="1"/>
      <c r="B245" s="4" ph="1"/>
    </row>
    <row r="248" spans="1:2" ht="24.75" customHeight="1" x14ac:dyDescent="0.4">
      <c r="A248" s="4" ph="1"/>
      <c r="B248" s="4" ph="1"/>
    </row>
    <row r="250" spans="1:2" ht="24.75" customHeight="1" x14ac:dyDescent="0.4">
      <c r="A250" s="4" ph="1"/>
      <c r="B250" s="4" ph="1"/>
    </row>
    <row r="255" spans="1:2" ht="24.75" customHeight="1" x14ac:dyDescent="0.4">
      <c r="A255" s="4" ph="1"/>
      <c r="B255" s="4" ph="1"/>
    </row>
    <row r="258" spans="1:2" ht="24.75" customHeight="1" x14ac:dyDescent="0.4">
      <c r="A258" s="4" ph="1"/>
      <c r="B258" s="4" ph="1"/>
    </row>
    <row r="265" spans="1:2" ht="24.75" customHeight="1" x14ac:dyDescent="0.4">
      <c r="A265" s="4" ph="1"/>
      <c r="B265" s="4" ph="1"/>
    </row>
    <row r="270" spans="1:2" ht="24.75" customHeight="1" x14ac:dyDescent="0.4">
      <c r="A270" s="4" ph="1"/>
      <c r="B270" s="4" ph="1"/>
    </row>
    <row r="271" spans="1:2" ht="24.75" customHeight="1" x14ac:dyDescent="0.4">
      <c r="A271" s="4" ph="1"/>
      <c r="B271" s="4" ph="1"/>
    </row>
    <row r="272" spans="1:2" ht="24.75" customHeight="1" x14ac:dyDescent="0.4">
      <c r="A272" s="4" ph="1"/>
      <c r="B272" s="4" ph="1"/>
    </row>
    <row r="274" spans="1:2" ht="24.75" customHeight="1" x14ac:dyDescent="0.4">
      <c r="A274" s="4" ph="1"/>
      <c r="B274" s="4" ph="1"/>
    </row>
    <row r="276" spans="1:2" ht="24.75" customHeight="1" x14ac:dyDescent="0.4">
      <c r="A276" s="4" ph="1"/>
      <c r="B276" s="4" ph="1"/>
    </row>
    <row r="277" spans="1:2" ht="24.75" customHeight="1" x14ac:dyDescent="0.4">
      <c r="A277" s="4" ph="1"/>
      <c r="B277" s="4" ph="1"/>
    </row>
    <row r="279" spans="1:2" ht="24.75" customHeight="1" x14ac:dyDescent="0.4">
      <c r="A279" s="4" ph="1"/>
      <c r="B279" s="4" ph="1"/>
    </row>
    <row r="280" spans="1:2" ht="24.75" customHeight="1" x14ac:dyDescent="0.4">
      <c r="A280" s="4" ph="1"/>
      <c r="B280" s="4" ph="1"/>
    </row>
    <row r="282" spans="1:2" ht="24.75" customHeight="1" x14ac:dyDescent="0.4">
      <c r="A282" s="4" ph="1"/>
      <c r="B282" s="4" ph="1"/>
    </row>
    <row r="284" spans="1:2" ht="24.75" customHeight="1" x14ac:dyDescent="0.4">
      <c r="A284" s="4" ph="1"/>
      <c r="B284" s="4" ph="1"/>
    </row>
    <row r="286" spans="1:2" ht="24.75" customHeight="1" x14ac:dyDescent="0.4">
      <c r="A286" s="4" ph="1"/>
      <c r="B286" s="4" ph="1"/>
    </row>
    <row r="287" spans="1:2" ht="24.75" customHeight="1" x14ac:dyDescent="0.4">
      <c r="A287" s="4" ph="1"/>
      <c r="B287" s="4" ph="1"/>
    </row>
    <row r="289" spans="1:2" ht="24.75" customHeight="1" x14ac:dyDescent="0.4">
      <c r="A289" s="4" ph="1"/>
      <c r="B289" s="4" ph="1"/>
    </row>
    <row r="290" spans="1:2" ht="24.75" customHeight="1" x14ac:dyDescent="0.4">
      <c r="A290" s="4" ph="1"/>
      <c r="B290" s="4" ph="1"/>
    </row>
    <row r="291" spans="1:2" ht="24.75" customHeight="1" x14ac:dyDescent="0.4">
      <c r="A291" s="4" ph="1"/>
      <c r="B291" s="4" ph="1"/>
    </row>
    <row r="297" spans="1:2" ht="24.75" customHeight="1" x14ac:dyDescent="0.4">
      <c r="A297" s="4" ph="1"/>
      <c r="B297" s="4" ph="1"/>
    </row>
    <row r="298" spans="1:2" ht="24.75" customHeight="1" x14ac:dyDescent="0.4">
      <c r="A298" s="4" ph="1"/>
      <c r="B298" s="4" ph="1"/>
    </row>
    <row r="299" spans="1:2" ht="24.75" customHeight="1" x14ac:dyDescent="0.4">
      <c r="A299" s="4" ph="1"/>
      <c r="B299" s="4" ph="1"/>
    </row>
    <row r="303" spans="1:2" ht="24.75" customHeight="1" x14ac:dyDescent="0.4">
      <c r="A303" s="4" ph="1"/>
      <c r="B303" s="4" ph="1"/>
    </row>
    <row r="306" spans="1:2" ht="24.75" customHeight="1" x14ac:dyDescent="0.4">
      <c r="A306" s="4" ph="1"/>
      <c r="B306" s="4" ph="1"/>
    </row>
    <row r="307" spans="1:2" ht="24.75" customHeight="1" x14ac:dyDescent="0.4">
      <c r="A307" s="4" ph="1"/>
      <c r="B307" s="4" ph="1"/>
    </row>
    <row r="309" spans="1:2" ht="24.75" customHeight="1" x14ac:dyDescent="0.4">
      <c r="A309" s="4" ph="1"/>
      <c r="B309" s="4" ph="1"/>
    </row>
    <row r="310" spans="1:2" ht="24.75" customHeight="1" x14ac:dyDescent="0.4">
      <c r="A310" s="4" ph="1"/>
      <c r="B310" s="4" ph="1"/>
    </row>
    <row r="312" spans="1:2" ht="24.75" customHeight="1" x14ac:dyDescent="0.4">
      <c r="A312" s="4" ph="1"/>
      <c r="B312" s="4" ph="1"/>
    </row>
    <row r="313" spans="1:2" ht="24.75" customHeight="1" x14ac:dyDescent="0.4">
      <c r="A313" s="4" ph="1"/>
      <c r="B313" s="4" ph="1"/>
    </row>
    <row r="316" spans="1:2" ht="24.75" customHeight="1" x14ac:dyDescent="0.4">
      <c r="A316" s="4" ph="1"/>
      <c r="B316" s="4" ph="1"/>
    </row>
    <row r="318" spans="1:2" ht="24.75" customHeight="1" x14ac:dyDescent="0.4">
      <c r="A318" s="4" ph="1"/>
      <c r="B318" s="4" ph="1"/>
    </row>
    <row r="320" spans="1:2" ht="24.75" customHeight="1" x14ac:dyDescent="0.4">
      <c r="A320" s="4" ph="1"/>
      <c r="B320" s="4" ph="1"/>
    </row>
    <row r="323" spans="1:2" ht="24.75" customHeight="1" x14ac:dyDescent="0.4">
      <c r="A323" s="4" ph="1"/>
      <c r="B323" s="4" ph="1"/>
    </row>
    <row r="324" spans="1:2" ht="24.75" customHeight="1" x14ac:dyDescent="0.4">
      <c r="A324" s="4" ph="1"/>
      <c r="B324" s="4" ph="1"/>
    </row>
    <row r="325" spans="1:2" ht="24.75" customHeight="1" x14ac:dyDescent="0.4">
      <c r="A325" s="4" ph="1"/>
      <c r="B325" s="4" ph="1"/>
    </row>
    <row r="328" spans="1:2" ht="24.75" customHeight="1" x14ac:dyDescent="0.4">
      <c r="A328" s="4" ph="1"/>
      <c r="B328" s="4" ph="1"/>
    </row>
    <row r="330" spans="1:2" ht="24.75" customHeight="1" x14ac:dyDescent="0.4">
      <c r="A330" s="4" ph="1"/>
      <c r="B330" s="4" ph="1"/>
    </row>
    <row r="332" spans="1:2" ht="24.75" customHeight="1" x14ac:dyDescent="0.4">
      <c r="A332" s="4" ph="1"/>
      <c r="B332" s="4" ph="1"/>
    </row>
    <row r="335" spans="1:2" ht="24.75" customHeight="1" x14ac:dyDescent="0.4">
      <c r="A335" s="4" ph="1"/>
      <c r="B335" s="4" ph="1"/>
    </row>
    <row r="336" spans="1:2" ht="24.75" customHeight="1" x14ac:dyDescent="0.4">
      <c r="A336" s="4" ph="1"/>
      <c r="B336" s="4" ph="1"/>
    </row>
    <row r="337" spans="1:2" ht="24.75" customHeight="1" x14ac:dyDescent="0.4">
      <c r="A337" s="4" ph="1"/>
      <c r="B337" s="4" ph="1"/>
    </row>
    <row r="338" spans="1:2" ht="24.75" customHeight="1" x14ac:dyDescent="0.4">
      <c r="A338" s="4" ph="1"/>
      <c r="B338" s="4" ph="1"/>
    </row>
    <row r="342" spans="1:2" ht="24.75" customHeight="1" x14ac:dyDescent="0.4">
      <c r="A342" s="4" ph="1"/>
      <c r="B342" s="4" ph="1"/>
    </row>
    <row r="344" spans="1:2" ht="24.75" customHeight="1" x14ac:dyDescent="0.4">
      <c r="A344" s="4" ph="1"/>
      <c r="B344" s="4" ph="1"/>
    </row>
    <row r="345" spans="1:2" ht="24.75" customHeight="1" x14ac:dyDescent="0.4">
      <c r="A345" s="4" ph="1"/>
      <c r="B345" s="4" ph="1"/>
    </row>
    <row r="347" spans="1:2" ht="24.75" customHeight="1" x14ac:dyDescent="0.4">
      <c r="A347" s="4" ph="1"/>
      <c r="B347" s="4" ph="1"/>
    </row>
    <row r="348" spans="1:2" ht="24.75" customHeight="1" x14ac:dyDescent="0.4">
      <c r="A348" s="4" ph="1"/>
      <c r="B348" s="4" ph="1"/>
    </row>
    <row r="349" spans="1:2" ht="24.75" customHeight="1" x14ac:dyDescent="0.4">
      <c r="A349" s="4" ph="1"/>
      <c r="B349" s="4" ph="1"/>
    </row>
    <row r="350" spans="1:2" ht="24.75" customHeight="1" x14ac:dyDescent="0.4">
      <c r="A350" s="4" ph="1"/>
      <c r="B350" s="4" ph="1"/>
    </row>
    <row r="352" spans="1:2" ht="24.75" customHeight="1" x14ac:dyDescent="0.4">
      <c r="A352" s="4" ph="1"/>
      <c r="B352" s="4" ph="1"/>
    </row>
    <row r="354" spans="1:2" ht="24.75" customHeight="1" x14ac:dyDescent="0.4">
      <c r="A354" s="4" ph="1"/>
      <c r="B354" s="4" ph="1"/>
    </row>
    <row r="355" spans="1:2" ht="24.75" customHeight="1" x14ac:dyDescent="0.4">
      <c r="A355" s="4" ph="1"/>
      <c r="B355" s="4" ph="1"/>
    </row>
    <row r="356" spans="1:2" ht="24.75" customHeight="1" x14ac:dyDescent="0.4">
      <c r="A356" s="4" ph="1"/>
      <c r="B356" s="4" ph="1"/>
    </row>
    <row r="357" spans="1:2" ht="24.75" customHeight="1" x14ac:dyDescent="0.4">
      <c r="A357" s="4" ph="1"/>
      <c r="B357" s="4" ph="1"/>
    </row>
    <row r="362" spans="1:2" ht="24.75" customHeight="1" x14ac:dyDescent="0.4">
      <c r="A362" s="4" ph="1"/>
      <c r="B362" s="4" ph="1"/>
    </row>
    <row r="365" spans="1:2" ht="24.75" customHeight="1" x14ac:dyDescent="0.4">
      <c r="A365" s="4" ph="1"/>
      <c r="B365" s="4" ph="1"/>
    </row>
    <row r="366" spans="1:2" ht="24.75" customHeight="1" x14ac:dyDescent="0.4">
      <c r="A366" s="4" ph="1"/>
      <c r="B366" s="4" ph="1"/>
    </row>
    <row r="367" spans="1:2" ht="24.75" customHeight="1" x14ac:dyDescent="0.4">
      <c r="A367" s="4" ph="1"/>
      <c r="B367" s="4" ph="1"/>
    </row>
    <row r="369" spans="1:2" ht="24.75" customHeight="1" x14ac:dyDescent="0.4">
      <c r="A369" s="4" ph="1"/>
      <c r="B369" s="4" ph="1"/>
    </row>
    <row r="372" spans="1:2" ht="24.75" customHeight="1" x14ac:dyDescent="0.4">
      <c r="A372" s="4" ph="1"/>
      <c r="B372" s="4" ph="1"/>
    </row>
    <row r="373" spans="1:2" ht="24.75" customHeight="1" x14ac:dyDescent="0.4">
      <c r="A373" s="4" ph="1"/>
      <c r="B373" s="4" ph="1"/>
    </row>
    <row r="374" spans="1:2" ht="24.75" customHeight="1" x14ac:dyDescent="0.4">
      <c r="A374" s="4" ph="1"/>
      <c r="B374" s="4" ph="1"/>
    </row>
    <row r="375" spans="1:2" ht="24.75" customHeight="1" x14ac:dyDescent="0.4">
      <c r="A375" s="4" ph="1"/>
      <c r="B375" s="4" ph="1"/>
    </row>
    <row r="378" spans="1:2" ht="24.75" customHeight="1" x14ac:dyDescent="0.4">
      <c r="A378" s="4" ph="1"/>
      <c r="B378" s="4" ph="1"/>
    </row>
    <row r="379" spans="1:2" ht="24.75" customHeight="1" x14ac:dyDescent="0.4">
      <c r="A379" s="4" ph="1"/>
      <c r="B379" s="4" ph="1"/>
    </row>
    <row r="381" spans="1:2" ht="24.75" customHeight="1" x14ac:dyDescent="0.4">
      <c r="A381" s="4" ph="1"/>
      <c r="B381" s="4" ph="1"/>
    </row>
    <row r="382" spans="1:2" ht="24.75" customHeight="1" x14ac:dyDescent="0.4">
      <c r="A382" s="4" ph="1"/>
      <c r="B382" s="4" ph="1"/>
    </row>
    <row r="383" spans="1:2" ht="24.75" customHeight="1" x14ac:dyDescent="0.4">
      <c r="A383" s="4" ph="1"/>
      <c r="B383" s="4" ph="1"/>
    </row>
    <row r="385" spans="1:2" ht="24.75" customHeight="1" x14ac:dyDescent="0.4">
      <c r="A385" s="4" ph="1"/>
      <c r="B385" s="4" ph="1"/>
    </row>
    <row r="388" spans="1:2" ht="24.75" customHeight="1" x14ac:dyDescent="0.4">
      <c r="A388" s="4" ph="1"/>
      <c r="B388" s="4" ph="1"/>
    </row>
    <row r="389" spans="1:2" ht="24.75" customHeight="1" x14ac:dyDescent="0.4">
      <c r="A389" s="4" ph="1"/>
      <c r="B389" s="4" ph="1"/>
    </row>
    <row r="390" spans="1:2" ht="24.75" customHeight="1" x14ac:dyDescent="0.4">
      <c r="A390" s="4" ph="1"/>
      <c r="B390" s="4" ph="1"/>
    </row>
    <row r="391" spans="1:2" ht="24.75" customHeight="1" x14ac:dyDescent="0.4">
      <c r="A391" s="4" ph="1"/>
      <c r="B391" s="4" ph="1"/>
    </row>
    <row r="394" spans="1:2" ht="24.75" customHeight="1" x14ac:dyDescent="0.4">
      <c r="A394" s="4" ph="1"/>
      <c r="B394" s="4" ph="1"/>
    </row>
    <row r="395" spans="1:2" ht="24.75" customHeight="1" x14ac:dyDescent="0.4">
      <c r="A395" s="4" ph="1"/>
      <c r="B395" s="4" ph="1"/>
    </row>
    <row r="397" spans="1:2" ht="24.75" customHeight="1" x14ac:dyDescent="0.4">
      <c r="A397" s="4" ph="1"/>
      <c r="B397" s="4" ph="1"/>
    </row>
    <row r="402" spans="1:2" ht="24.75" customHeight="1" x14ac:dyDescent="0.4">
      <c r="A402" s="4" ph="1"/>
      <c r="B402" s="4" ph="1"/>
    </row>
    <row r="403" spans="1:2" ht="24.75" customHeight="1" x14ac:dyDescent="0.4">
      <c r="A403" s="4" ph="1"/>
      <c r="B403" s="4" ph="1"/>
    </row>
    <row r="404" spans="1:2" ht="24.75" customHeight="1" x14ac:dyDescent="0.4">
      <c r="A404" s="4" ph="1"/>
      <c r="B404" s="4" ph="1"/>
    </row>
    <row r="406" spans="1:2" ht="24.75" customHeight="1" x14ac:dyDescent="0.4">
      <c r="A406" s="4" ph="1"/>
      <c r="B406" s="4" ph="1"/>
    </row>
    <row r="408" spans="1:2" ht="24.75" customHeight="1" x14ac:dyDescent="0.4">
      <c r="A408" s="4" ph="1"/>
      <c r="B408" s="4" ph="1"/>
    </row>
    <row r="409" spans="1:2" ht="24.75" customHeight="1" x14ac:dyDescent="0.4">
      <c r="A409" s="4" ph="1"/>
      <c r="B409" s="4" ph="1"/>
    </row>
    <row r="411" spans="1:2" ht="24.75" customHeight="1" x14ac:dyDescent="0.4">
      <c r="A411" s="4" ph="1"/>
      <c r="B411" s="4" ph="1"/>
    </row>
    <row r="412" spans="1:2" ht="24.75" customHeight="1" x14ac:dyDescent="0.4">
      <c r="A412" s="4" ph="1"/>
      <c r="B412" s="4" ph="1"/>
    </row>
    <row r="414" spans="1:2" ht="24.75" customHeight="1" x14ac:dyDescent="0.4">
      <c r="A414" s="4" ph="1"/>
      <c r="B414" s="4" ph="1"/>
    </row>
    <row r="416" spans="1:2" ht="24.75" customHeight="1" x14ac:dyDescent="0.4">
      <c r="A416" s="4" ph="1"/>
      <c r="B416" s="4" ph="1"/>
    </row>
    <row r="418" spans="1:2" ht="24.75" customHeight="1" x14ac:dyDescent="0.4">
      <c r="A418" s="4" ph="1"/>
      <c r="B418" s="4" ph="1"/>
    </row>
    <row r="419" spans="1:2" ht="24.75" customHeight="1" x14ac:dyDescent="0.4">
      <c r="A419" s="4" ph="1"/>
      <c r="B419" s="4" ph="1"/>
    </row>
    <row r="421" spans="1:2" ht="24.75" customHeight="1" x14ac:dyDescent="0.4">
      <c r="A421" s="4" ph="1"/>
      <c r="B421" s="4" ph="1"/>
    </row>
    <row r="422" spans="1:2" ht="24.75" customHeight="1" x14ac:dyDescent="0.4">
      <c r="A422" s="4" ph="1"/>
      <c r="B422" s="4" ph="1"/>
    </row>
    <row r="423" spans="1:2" ht="24.75" customHeight="1" x14ac:dyDescent="0.4">
      <c r="A423" s="4" ph="1"/>
      <c r="B423" s="4" ph="1"/>
    </row>
    <row r="429" spans="1:2" ht="24.75" customHeight="1" x14ac:dyDescent="0.4">
      <c r="A429" s="4" ph="1"/>
      <c r="B429" s="4" ph="1"/>
    </row>
    <row r="430" spans="1:2" ht="24.75" customHeight="1" x14ac:dyDescent="0.4">
      <c r="A430" s="4" ph="1"/>
      <c r="B430" s="4" ph="1"/>
    </row>
    <row r="431" spans="1:2" ht="24.75" customHeight="1" x14ac:dyDescent="0.4">
      <c r="A431" s="4" ph="1"/>
      <c r="B431" s="4" ph="1"/>
    </row>
    <row r="435" spans="1:2" ht="24.75" customHeight="1" x14ac:dyDescent="0.4">
      <c r="A435" s="4" ph="1"/>
      <c r="B435" s="4" ph="1"/>
    </row>
    <row r="438" spans="1:2" ht="24.75" customHeight="1" x14ac:dyDescent="0.4">
      <c r="A438" s="4" ph="1"/>
      <c r="B438" s="4" ph="1"/>
    </row>
    <row r="439" spans="1:2" ht="24.75" customHeight="1" x14ac:dyDescent="0.4">
      <c r="A439" s="4" ph="1"/>
      <c r="B439" s="4" ph="1"/>
    </row>
    <row r="441" spans="1:2" ht="24.75" customHeight="1" x14ac:dyDescent="0.4">
      <c r="A441" s="4" ph="1"/>
      <c r="B441" s="4" ph="1"/>
    </row>
    <row r="442" spans="1:2" ht="24.75" customHeight="1" x14ac:dyDescent="0.4">
      <c r="A442" s="4" ph="1"/>
      <c r="B442" s="4" ph="1"/>
    </row>
    <row r="444" spans="1:2" ht="24.75" customHeight="1" x14ac:dyDescent="0.4">
      <c r="A444" s="4" ph="1"/>
      <c r="B444" s="4" ph="1"/>
    </row>
    <row r="445" spans="1:2" ht="24.75" customHeight="1" x14ac:dyDescent="0.4">
      <c r="A445" s="4" ph="1"/>
      <c r="B445" s="4" ph="1"/>
    </row>
    <row r="448" spans="1:2" ht="24.75" customHeight="1" x14ac:dyDescent="0.4">
      <c r="A448" s="4" ph="1"/>
      <c r="B448" s="4" ph="1"/>
    </row>
    <row r="450" spans="1:2" ht="24.75" customHeight="1" x14ac:dyDescent="0.4">
      <c r="A450" s="4" ph="1"/>
      <c r="B450" s="4" ph="1"/>
    </row>
    <row r="452" spans="1:2" ht="24.75" customHeight="1" x14ac:dyDescent="0.4">
      <c r="A452" s="4" ph="1"/>
      <c r="B452" s="4" ph="1"/>
    </row>
    <row r="455" spans="1:2" ht="24.75" customHeight="1" x14ac:dyDescent="0.4">
      <c r="A455" s="4" ph="1"/>
      <c r="B455" s="4" ph="1"/>
    </row>
    <row r="456" spans="1:2" ht="24.75" customHeight="1" x14ac:dyDescent="0.4">
      <c r="A456" s="4" ph="1"/>
      <c r="B456" s="4" ph="1"/>
    </row>
    <row r="457" spans="1:2" ht="24.75" customHeight="1" x14ac:dyDescent="0.4">
      <c r="A457" s="4" ph="1"/>
      <c r="B457" s="4" ph="1"/>
    </row>
    <row r="460" spans="1:2" ht="24.75" customHeight="1" x14ac:dyDescent="0.4">
      <c r="A460" s="4" ph="1"/>
      <c r="B460" s="4" ph="1"/>
    </row>
    <row r="462" spans="1:2" ht="24.75" customHeight="1" x14ac:dyDescent="0.4">
      <c r="A462" s="4" ph="1"/>
      <c r="B462" s="4" ph="1"/>
    </row>
    <row r="464" spans="1:2" ht="24.75" customHeight="1" x14ac:dyDescent="0.4">
      <c r="A464" s="4" ph="1"/>
      <c r="B464" s="4" ph="1"/>
    </row>
    <row r="467" spans="1:2" ht="24.75" customHeight="1" x14ac:dyDescent="0.4">
      <c r="A467" s="4" ph="1"/>
      <c r="B467" s="4" ph="1"/>
    </row>
    <row r="468" spans="1:2" ht="24.75" customHeight="1" x14ac:dyDescent="0.4">
      <c r="A468" s="4" ph="1"/>
      <c r="B468" s="4" ph="1"/>
    </row>
    <row r="469" spans="1:2" ht="24.75" customHeight="1" x14ac:dyDescent="0.4">
      <c r="A469" s="4" ph="1"/>
      <c r="B469" s="4" ph="1"/>
    </row>
    <row r="470" spans="1:2" ht="24.75" customHeight="1" x14ac:dyDescent="0.4">
      <c r="A470" s="4" ph="1"/>
      <c r="B470" s="4" ph="1"/>
    </row>
    <row r="474" spans="1:2" ht="24.75" customHeight="1" x14ac:dyDescent="0.4">
      <c r="A474" s="4" ph="1"/>
      <c r="B474" s="4" ph="1"/>
    </row>
    <row r="476" spans="1:2" ht="24.75" customHeight="1" x14ac:dyDescent="0.4">
      <c r="A476" s="4" ph="1"/>
      <c r="B476" s="4" ph="1"/>
    </row>
    <row r="477" spans="1:2" ht="24.75" customHeight="1" x14ac:dyDescent="0.4">
      <c r="A477" s="4" ph="1"/>
      <c r="B477" s="4" ph="1"/>
    </row>
    <row r="479" spans="1:2" ht="24.75" customHeight="1" x14ac:dyDescent="0.4">
      <c r="A479" s="4" ph="1"/>
      <c r="B479" s="4" ph="1"/>
    </row>
    <row r="480" spans="1:2" ht="24.75" customHeight="1" x14ac:dyDescent="0.4">
      <c r="A480" s="4" ph="1"/>
      <c r="B480" s="4" ph="1"/>
    </row>
    <row r="481" spans="1:2" ht="24.75" customHeight="1" x14ac:dyDescent="0.4">
      <c r="A481" s="4" ph="1"/>
      <c r="B481" s="4" ph="1"/>
    </row>
    <row r="482" spans="1:2" ht="24.75" customHeight="1" x14ac:dyDescent="0.4">
      <c r="A482" s="4" ph="1"/>
      <c r="B482" s="4" ph="1"/>
    </row>
    <row r="484" spans="1:2" ht="24.75" customHeight="1" x14ac:dyDescent="0.4">
      <c r="A484" s="4" ph="1"/>
      <c r="B484" s="4" ph="1"/>
    </row>
    <row r="486" spans="1:2" ht="24.75" customHeight="1" x14ac:dyDescent="0.4">
      <c r="A486" s="4" ph="1"/>
      <c r="B486" s="4" ph="1"/>
    </row>
    <row r="487" spans="1:2" ht="24.75" customHeight="1" x14ac:dyDescent="0.4">
      <c r="A487" s="4" ph="1"/>
      <c r="B487" s="4" ph="1"/>
    </row>
    <row r="488" spans="1:2" ht="24.75" customHeight="1" x14ac:dyDescent="0.4">
      <c r="A488" s="4" ph="1"/>
      <c r="B488" s="4" ph="1"/>
    </row>
    <row r="489" spans="1:2" ht="24.75" customHeight="1" x14ac:dyDescent="0.4">
      <c r="A489" s="4" ph="1"/>
      <c r="B489" s="4" ph="1"/>
    </row>
    <row r="494" spans="1:2" ht="24.75" customHeight="1" x14ac:dyDescent="0.4">
      <c r="A494" s="4" ph="1"/>
      <c r="B494" s="4" ph="1"/>
    </row>
    <row r="497" spans="1:2" ht="24.75" customHeight="1" x14ac:dyDescent="0.4">
      <c r="A497" s="4" ph="1"/>
      <c r="B497" s="4" ph="1"/>
    </row>
    <row r="498" spans="1:2" ht="24.75" customHeight="1" x14ac:dyDescent="0.4">
      <c r="A498" s="4" ph="1"/>
      <c r="B498" s="4" ph="1"/>
    </row>
    <row r="499" spans="1:2" ht="24.75" customHeight="1" x14ac:dyDescent="0.4">
      <c r="A499" s="4" ph="1"/>
      <c r="B499" s="4" ph="1"/>
    </row>
    <row r="501" spans="1:2" ht="24.75" customHeight="1" x14ac:dyDescent="0.4">
      <c r="A501" s="4" ph="1"/>
      <c r="B501" s="4" ph="1"/>
    </row>
    <row r="504" spans="1:2" ht="24.75" customHeight="1" x14ac:dyDescent="0.4">
      <c r="A504" s="4" ph="1"/>
      <c r="B504" s="4" ph="1"/>
    </row>
    <row r="505" spans="1:2" ht="24.75" customHeight="1" x14ac:dyDescent="0.4">
      <c r="A505" s="4" ph="1"/>
      <c r="B505" s="4" ph="1"/>
    </row>
    <row r="506" spans="1:2" ht="24.75" customHeight="1" x14ac:dyDescent="0.4">
      <c r="A506" s="4" ph="1"/>
      <c r="B506" s="4" ph="1"/>
    </row>
    <row r="507" spans="1:2" ht="24.75" customHeight="1" x14ac:dyDescent="0.4">
      <c r="A507" s="4" ph="1"/>
      <c r="B507" s="4" ph="1"/>
    </row>
    <row r="510" spans="1:2" ht="24.75" customHeight="1" x14ac:dyDescent="0.4">
      <c r="A510" s="4" ph="1"/>
      <c r="B510" s="4" ph="1"/>
    </row>
    <row r="511" spans="1:2" ht="24.75" customHeight="1" x14ac:dyDescent="0.4">
      <c r="A511" s="4" ph="1"/>
      <c r="B511" s="4" ph="1"/>
    </row>
    <row r="513" spans="1:2" ht="24.75" customHeight="1" x14ac:dyDescent="0.4">
      <c r="A513" s="4" ph="1"/>
      <c r="B513" s="4" ph="1"/>
    </row>
    <row r="514" spans="1:2" ht="24.75" customHeight="1" x14ac:dyDescent="0.4">
      <c r="A514" s="4" ph="1"/>
      <c r="B514" s="4" ph="1"/>
    </row>
    <row r="515" spans="1:2" ht="24.75" customHeight="1" x14ac:dyDescent="0.4">
      <c r="A515" s="4" ph="1"/>
      <c r="B515" s="4" ph="1"/>
    </row>
    <row r="517" spans="1:2" ht="24.75" customHeight="1" x14ac:dyDescent="0.4">
      <c r="A517" s="4" ph="1"/>
      <c r="B517" s="4" ph="1"/>
    </row>
    <row r="520" spans="1:2" ht="24.75" customHeight="1" x14ac:dyDescent="0.4">
      <c r="A520" s="4" ph="1"/>
      <c r="B520" s="4" ph="1"/>
    </row>
    <row r="521" spans="1:2" ht="24.75" customHeight="1" x14ac:dyDescent="0.4">
      <c r="A521" s="4" ph="1"/>
      <c r="B521" s="4" ph="1"/>
    </row>
    <row r="522" spans="1:2" ht="24.75" customHeight="1" x14ac:dyDescent="0.4">
      <c r="A522" s="4" ph="1"/>
      <c r="B522" s="4" ph="1"/>
    </row>
    <row r="523" spans="1:2" ht="24.75" customHeight="1" x14ac:dyDescent="0.4">
      <c r="A523" s="4" ph="1"/>
      <c r="B523" s="4" ph="1"/>
    </row>
    <row r="526" spans="1:2" ht="24.75" customHeight="1" x14ac:dyDescent="0.4">
      <c r="A526" s="4" ph="1"/>
      <c r="B526" s="4" ph="1"/>
    </row>
    <row r="527" spans="1:2" ht="24.75" customHeight="1" x14ac:dyDescent="0.4">
      <c r="A527" s="4" ph="1"/>
      <c r="B527" s="4" ph="1"/>
    </row>
  </sheetData>
  <sortState sortMethod="stroke" ref="A2:F528">
    <sortCondition ref="E2:E528"/>
  </sortState>
  <phoneticPr fontId="1"/>
  <hyperlinks>
    <hyperlink ref="D8" r:id="rId1" display="https://youtu.be/1cqPZBDI9IM?list=PLTTu_tC8JzTlVu2jgnNHdw88Bk3aOcjQl&amp;t=8" xr:uid="{E23F016B-C74C-4088-BAD0-AF9561FB09AB}"/>
    <hyperlink ref="D18" r:id="rId2" display="https://youtu.be/1cqPZBDI9IM?list=PLTTu_tC8JzTlVu2jgnNHdw88Bk3aOcjQl&amp;t=12" xr:uid="{0319DBF4-0FDB-4CA3-8856-5D20F6A1E88D}"/>
    <hyperlink ref="D4" r:id="rId3" display="https://youtu.be/1cqPZBDI9IM?list=PLTTu_tC8JzTlVu2jgnNHdw88Bk3aOcjQl&amp;t=16" xr:uid="{D9590115-AA0B-4028-9463-D645D9DF57E2}"/>
    <hyperlink ref="D13" r:id="rId4" display="https://youtu.be/1cqPZBDI9IM?list=PLTTu_tC8JzTlVu2jgnNHdw88Bk3aOcjQl&amp;t=19" xr:uid="{722D6B0B-DBA1-4341-B832-55A3BC76D401}"/>
    <hyperlink ref="D9" r:id="rId5" display="https://youtu.be/1cqPZBDI9IM?list=PLTTu_tC8JzTlVu2jgnNHdw88Bk3aOcjQl&amp;t=23" xr:uid="{6F246339-CF3E-4305-8D29-E73045B0CD25}"/>
    <hyperlink ref="D17" r:id="rId6" display="https://youtu.be/1cqPZBDI9IM?list=PLTTu_tC8JzTlVu2jgnNHdw88Bk3aOcjQl&amp;t=30" xr:uid="{5161FE0B-9677-45F0-BC7F-89389B3B293E}"/>
    <hyperlink ref="D15" r:id="rId7" display="https://youtu.be/1cqPZBDI9IM?list=PLTTu_tC8JzTlVu2jgnNHdw88Bk3aOcjQl&amp;t=38" xr:uid="{FFAA1146-6391-48B2-88EF-2A5CF9E8EE91}"/>
    <hyperlink ref="D10" r:id="rId8" display="https://youtu.be/1cqPZBDI9IM?list=PLTTu_tC8JzTlVu2jgnNHdw88Bk3aOcjQl&amp;t=41" xr:uid="{20222FC6-984D-40E2-B347-4756DEA2DF71}"/>
    <hyperlink ref="D2" r:id="rId9" display="https://youtu.be/1cqPZBDI9IM?list=PLTTu_tC8JzTlVu2jgnNHdw88Bk3aOcjQl&amp;t=45" xr:uid="{3A55DEF3-A879-482B-9A31-BED96278CA5A}"/>
    <hyperlink ref="D14" r:id="rId10" display="https://youtu.be/1cqPZBDI9IM?list=PLTTu_tC8JzTlVu2jgnNHdw88Bk3aOcjQl&amp;t=52" xr:uid="{FABEF367-3F23-4C5D-BF1A-3D6D72FFF9E1}"/>
    <hyperlink ref="D20" r:id="rId11" display="https://youtu.be/1cqPZBDI9IM?list=PLTTu_tC8JzTlVu2jgnNHdw88Bk3aOcjQl&amp;t=56" xr:uid="{73C79F27-833B-4584-905E-7FD2DE5D8621}"/>
    <hyperlink ref="D11" r:id="rId12" display="https://youtu.be/1cqPZBDI9IM?list=PLTTu_tC8JzTlVu2jgnNHdw88Bk3aOcjQl&amp;t=62" xr:uid="{73CDE9E3-4DB8-4FE2-BE92-61FC90F624F7}"/>
    <hyperlink ref="D22" r:id="rId13" display="https://youtu.be/1cqPZBDI9IM?list=PLTTu_tC8JzTlVu2jgnNHdw88Bk3aOcjQl&amp;t=69" xr:uid="{F018209E-BF40-459F-B386-0EF52DC05134}"/>
    <hyperlink ref="D21" r:id="rId14" display="https://youtu.be/1cqPZBDI9IM?list=PLTTu_tC8JzTlVu2jgnNHdw88Bk3aOcjQl&amp;t=76" xr:uid="{774276D5-5AD4-4B76-BCB7-3CAB60437B5B}"/>
    <hyperlink ref="D7" r:id="rId15" display="https://youtu.be/1cqPZBDI9IM?list=PLTTu_tC8JzTlVu2jgnNHdw88Bk3aOcjQl&amp;t=80" xr:uid="{E35DC287-8931-4F32-B841-35AD35E6B015}"/>
    <hyperlink ref="D16" r:id="rId16" display="https://youtu.be/1cqPZBDI9IM?list=PLTTu_tC8JzTlVu2jgnNHdw88Bk3aOcjQl&amp;t=84" xr:uid="{09C47233-5DEC-4459-9F0F-C679EEA2D865}"/>
    <hyperlink ref="D19" r:id="rId17" display="https://youtu.be/1cqPZBDI9IM?list=PLTTu_tC8JzTlVu2jgnNHdw88Bk3aOcjQl&amp;t=91" xr:uid="{DCEB36D7-7F5F-498D-BB67-898A4AA5782D}"/>
    <hyperlink ref="D12" r:id="rId18" display="https://youtu.be/1cqPZBDI9IM?list=PLTTu_tC8JzTlVu2jgnNHdw88Bk3aOcjQl&amp;t=95" xr:uid="{23D389FA-23A8-4EE2-8ACE-385B81A6288E}"/>
    <hyperlink ref="D5" r:id="rId19" display="https://youtu.be/1cqPZBDI9IM?list=PLTTu_tC8JzTlVu2jgnNHdw88Bk3aOcjQl&amp;t=98" xr:uid="{046693F4-E810-42B6-93F4-B1EC7D2B8874}"/>
    <hyperlink ref="D6" r:id="rId20" display="https://youtu.be/1cqPZBDI9IM?list=PLTTu_tC8JzTlVu2jgnNHdw88Bk3aOcjQl&amp;t=102" xr:uid="{8ED25798-38E2-4696-8687-A61A8B6F574D}"/>
    <hyperlink ref="D3" r:id="rId21" display="https://youtu.be/1cqPZBDI9IM?list=PLTTu_tC8JzTlVu2jgnNHdw88Bk3aOcjQl&amp;t=106" xr:uid="{250FE9DB-F099-48A8-9032-F9E11E768AAC}"/>
  </hyperlinks>
  <pageMargins left="0.25" right="0.25" top="0.75" bottom="0.75" header="0.3" footer="0.3"/>
  <pageSetup paperSize="9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7"/>
  <sheetViews>
    <sheetView zoomScale="96" zoomScaleNormal="96" zoomScalePageLayoutView="115" workbookViewId="0">
      <selection activeCell="I10" sqref="I10"/>
    </sheetView>
  </sheetViews>
  <sheetFormatPr defaultRowHeight="24.75" customHeight="1" x14ac:dyDescent="0.4"/>
  <cols>
    <col min="1" max="1" width="2.875" style="4" customWidth="1"/>
    <col min="2" max="2" width="16.5" style="4" customWidth="1"/>
    <col min="3" max="3" width="16.375" customWidth="1"/>
    <col min="4" max="4" width="2.875" customWidth="1"/>
  </cols>
  <sheetData>
    <row r="1" spans="1:5" ht="24.75" customHeight="1" x14ac:dyDescent="0.4">
      <c r="A1" s="3" t="s">
        <v>35</v>
      </c>
      <c r="B1" s="3" t="s">
        <v>36</v>
      </c>
      <c r="C1" s="1" t="s">
        <v>37</v>
      </c>
      <c r="D1" s="1" t="s">
        <v>38</v>
      </c>
      <c r="E1" s="1"/>
    </row>
    <row r="2" spans="1:5" ht="24.75" customHeight="1" x14ac:dyDescent="0.4">
      <c r="A2" s="2">
        <v>1</v>
      </c>
      <c r="B2" s="5" t="s">
        <v>39</v>
      </c>
      <c r="C2" s="5" t="s">
        <v>0</v>
      </c>
      <c r="D2" s="7" t="s">
        <v>34</v>
      </c>
      <c r="E2" s="1">
        <f ca="1">RAND()</f>
        <v>0.22502887015753914</v>
      </c>
    </row>
    <row r="3" spans="1:5" ht="24.75" customHeight="1" x14ac:dyDescent="0.4">
      <c r="A3" s="3" ph="1">
        <v>2</v>
      </c>
      <c r="B3" s="5" t="s">
        <v>1</v>
      </c>
      <c r="C3" s="5" t="s">
        <v>2</v>
      </c>
      <c r="D3" s="7" t="s">
        <v>34</v>
      </c>
      <c r="E3" s="1">
        <f t="shared" ref="E3:E22" ca="1" si="0">RAND()</f>
        <v>0.47088033357116976</v>
      </c>
    </row>
    <row r="4" spans="1:5" ht="24.75" customHeight="1" x14ac:dyDescent="0.4">
      <c r="A4" s="2">
        <v>3</v>
      </c>
      <c r="B4" s="5" t="s">
        <v>40</v>
      </c>
      <c r="C4" s="5" t="s">
        <v>3</v>
      </c>
      <c r="D4" s="7" t="s">
        <v>34</v>
      </c>
      <c r="E4" s="1">
        <f t="shared" ca="1" si="0"/>
        <v>0.28773810413786183</v>
      </c>
    </row>
    <row r="5" spans="1:5" ht="24.75" customHeight="1" x14ac:dyDescent="0.4">
      <c r="A5" s="3" ph="1">
        <v>4</v>
      </c>
      <c r="B5" s="5" t="s">
        <v>4</v>
      </c>
      <c r="C5" s="5" t="s">
        <v>5</v>
      </c>
      <c r="D5" s="7" t="s">
        <v>34</v>
      </c>
      <c r="E5" s="1">
        <f t="shared" ca="1" si="0"/>
        <v>7.6211447928433707E-3</v>
      </c>
    </row>
    <row r="6" spans="1:5" ht="24.75" customHeight="1" x14ac:dyDescent="0.4">
      <c r="A6" s="2">
        <v>5</v>
      </c>
      <c r="B6" s="5" t="s">
        <v>6</v>
      </c>
      <c r="C6" s="5" t="s">
        <v>7</v>
      </c>
      <c r="D6" s="7" t="s">
        <v>34</v>
      </c>
      <c r="E6" s="1">
        <f t="shared" ca="1" si="0"/>
        <v>0.33704375471116366</v>
      </c>
    </row>
    <row r="7" spans="1:5" ht="24.75" customHeight="1" x14ac:dyDescent="0.4">
      <c r="A7" s="3" ph="1">
        <v>6</v>
      </c>
      <c r="B7" s="5" t="s">
        <v>8</v>
      </c>
      <c r="C7" s="5" t="s">
        <v>31</v>
      </c>
      <c r="D7" s="7" t="s">
        <v>34</v>
      </c>
      <c r="E7" s="1">
        <f t="shared" ca="1" si="0"/>
        <v>0.34978109587849504</v>
      </c>
    </row>
    <row r="8" spans="1:5" ht="24.75" customHeight="1" x14ac:dyDescent="0.4">
      <c r="A8" s="2">
        <v>7</v>
      </c>
      <c r="B8" s="5" t="s">
        <v>9</v>
      </c>
      <c r="C8" s="5" t="s">
        <v>10</v>
      </c>
      <c r="D8" s="7" t="s">
        <v>34</v>
      </c>
      <c r="E8" s="1">
        <f t="shared" ca="1" si="0"/>
        <v>0.93152180105102456</v>
      </c>
    </row>
    <row r="9" spans="1:5" ht="24.75" customHeight="1" x14ac:dyDescent="0.4">
      <c r="A9" s="3" ph="1">
        <v>8</v>
      </c>
      <c r="B9" s="5" t="s">
        <v>41</v>
      </c>
      <c r="C9" s="5" t="s">
        <v>11</v>
      </c>
      <c r="D9" s="7" t="s">
        <v>34</v>
      </c>
      <c r="E9" s="1">
        <f t="shared" ca="1" si="0"/>
        <v>0.20390786091269775</v>
      </c>
    </row>
    <row r="10" spans="1:5" ht="24.75" customHeight="1" x14ac:dyDescent="0.4">
      <c r="A10" s="2">
        <v>9</v>
      </c>
      <c r="B10" s="6" t="s">
        <v>12</v>
      </c>
      <c r="C10" s="5" t="s">
        <v>13</v>
      </c>
      <c r="D10" s="7" t="s">
        <v>34</v>
      </c>
      <c r="E10" s="1">
        <f t="shared" ca="1" si="0"/>
        <v>0.59898577293420852</v>
      </c>
    </row>
    <row r="11" spans="1:5" ht="24.75" customHeight="1" x14ac:dyDescent="0.4">
      <c r="A11" s="3" ph="1">
        <v>10</v>
      </c>
      <c r="B11" s="5" t="s">
        <v>42</v>
      </c>
      <c r="C11" s="5" t="s">
        <v>14</v>
      </c>
      <c r="D11" s="7" t="s">
        <v>34</v>
      </c>
      <c r="E11" s="1">
        <f t="shared" ca="1" si="0"/>
        <v>0.59599181815298696</v>
      </c>
    </row>
    <row r="12" spans="1:5" ht="24.75" customHeight="1" x14ac:dyDescent="0.4">
      <c r="A12" s="2">
        <v>11</v>
      </c>
      <c r="B12" s="5" t="s">
        <v>43</v>
      </c>
      <c r="C12" s="5" t="s">
        <v>15</v>
      </c>
      <c r="D12" s="7" t="s">
        <v>34</v>
      </c>
      <c r="E12" s="1">
        <f t="shared" ca="1" si="0"/>
        <v>0.30575255870689966</v>
      </c>
    </row>
    <row r="13" spans="1:5" ht="24.75" customHeight="1" x14ac:dyDescent="0.4">
      <c r="A13" s="3" ph="1">
        <v>12</v>
      </c>
      <c r="B13" s="5" t="s">
        <v>16</v>
      </c>
      <c r="C13" s="5" t="s">
        <v>17</v>
      </c>
      <c r="D13" s="7" t="s">
        <v>34</v>
      </c>
      <c r="E13" s="1">
        <f t="shared" ca="1" si="0"/>
        <v>0.71456498388732348</v>
      </c>
    </row>
    <row r="14" spans="1:5" ht="24.75" customHeight="1" x14ac:dyDescent="0.4">
      <c r="A14" s="2">
        <v>13</v>
      </c>
      <c r="B14" s="5" t="s">
        <v>18</v>
      </c>
      <c r="C14" s="5" t="s">
        <v>32</v>
      </c>
      <c r="D14" s="7" t="s">
        <v>34</v>
      </c>
      <c r="E14" s="1">
        <f t="shared" ca="1" si="0"/>
        <v>0.77872902644571196</v>
      </c>
    </row>
    <row r="15" spans="1:5" ht="24.75" customHeight="1" x14ac:dyDescent="0.4">
      <c r="A15" s="3" ph="1">
        <v>14</v>
      </c>
      <c r="B15" s="5" t="s">
        <v>19</v>
      </c>
      <c r="C15" s="5" t="s">
        <v>20</v>
      </c>
      <c r="D15" s="7" t="s">
        <v>34</v>
      </c>
      <c r="E15" s="1">
        <f t="shared" ca="1" si="0"/>
        <v>0.64163485379196428</v>
      </c>
    </row>
    <row r="16" spans="1:5" ht="24.75" customHeight="1" x14ac:dyDescent="0.4">
      <c r="A16" s="2">
        <v>15</v>
      </c>
      <c r="B16" s="5" t="s">
        <v>21</v>
      </c>
      <c r="C16" s="5" t="s">
        <v>22</v>
      </c>
      <c r="D16" s="7" t="s">
        <v>34</v>
      </c>
      <c r="E16" s="1">
        <f t="shared" ca="1" si="0"/>
        <v>0.69048416294129777</v>
      </c>
    </row>
    <row r="17" spans="1:5" ht="24.75" customHeight="1" x14ac:dyDescent="0.4">
      <c r="A17" s="3" ph="1">
        <v>16</v>
      </c>
      <c r="B17" s="5" t="s">
        <v>23</v>
      </c>
      <c r="C17" s="5" t="s">
        <v>24</v>
      </c>
      <c r="D17" s="7" t="s">
        <v>34</v>
      </c>
      <c r="E17" s="1">
        <f t="shared" ca="1" si="0"/>
        <v>0.95199712731782293</v>
      </c>
    </row>
    <row r="18" spans="1:5" ht="24.75" customHeight="1" x14ac:dyDescent="0.4">
      <c r="A18" s="2">
        <v>17</v>
      </c>
      <c r="B18" s="5" t="s">
        <v>25</v>
      </c>
      <c r="C18" s="5" t="s">
        <v>26</v>
      </c>
      <c r="D18" s="7" t="s">
        <v>34</v>
      </c>
      <c r="E18" s="1">
        <f t="shared" ca="1" si="0"/>
        <v>0.64833266653975641</v>
      </c>
    </row>
    <row r="19" spans="1:5" ht="24.75" customHeight="1" x14ac:dyDescent="0.4">
      <c r="A19" s="3" ph="1">
        <v>18</v>
      </c>
      <c r="B19" s="5" t="s">
        <v>44</v>
      </c>
      <c r="C19" s="5" t="s">
        <v>27</v>
      </c>
      <c r="D19" s="7" t="s">
        <v>34</v>
      </c>
      <c r="E19" s="1">
        <f t="shared" ca="1" si="0"/>
        <v>0.65319416282166665</v>
      </c>
    </row>
    <row r="20" spans="1:5" ht="24.75" customHeight="1" x14ac:dyDescent="0.4">
      <c r="A20" s="2">
        <v>19</v>
      </c>
      <c r="B20" s="5" t="s">
        <v>45</v>
      </c>
      <c r="C20" s="5" t="s">
        <v>28</v>
      </c>
      <c r="D20" s="7" t="s">
        <v>34</v>
      </c>
      <c r="E20" s="1">
        <f t="shared" ca="1" si="0"/>
        <v>0.71501241754893552</v>
      </c>
    </row>
    <row r="21" spans="1:5" ht="24.75" customHeight="1" x14ac:dyDescent="0.4">
      <c r="A21" s="3" ph="1">
        <v>20</v>
      </c>
      <c r="B21" s="5" t="s">
        <v>29</v>
      </c>
      <c r="C21" s="5" t="s">
        <v>30</v>
      </c>
      <c r="D21" s="7" t="s">
        <v>34</v>
      </c>
      <c r="E21" s="1">
        <f t="shared" ca="1" si="0"/>
        <v>0.97266978296643503</v>
      </c>
    </row>
    <row r="22" spans="1:5" ht="24.75" customHeight="1" x14ac:dyDescent="0.4">
      <c r="A22" s="2">
        <v>21</v>
      </c>
      <c r="B22" s="5" t="s">
        <v>46</v>
      </c>
      <c r="C22" s="5" t="s">
        <v>33</v>
      </c>
      <c r="D22" s="7" t="s">
        <v>34</v>
      </c>
      <c r="E22" s="1">
        <f t="shared" ca="1" si="0"/>
        <v>0.7879245209035376</v>
      </c>
    </row>
    <row r="24" spans="1:5" ht="24.75" customHeight="1" x14ac:dyDescent="0.4">
      <c r="A24" s="4" ph="1"/>
      <c r="B24" s="4" ph="1"/>
    </row>
    <row r="25" spans="1:5" ht="24.75" customHeight="1" x14ac:dyDescent="0.4">
      <c r="A25" s="4" ph="1"/>
      <c r="B25" s="4" ph="1"/>
    </row>
    <row r="28" spans="1:5" ht="24.75" customHeight="1" x14ac:dyDescent="0.4">
      <c r="A28" s="4" ph="1"/>
      <c r="B28" s="4" ph="1"/>
    </row>
    <row r="29" spans="1:5" ht="24.75" customHeight="1" x14ac:dyDescent="0.4">
      <c r="A29" s="4" ph="1"/>
      <c r="B29" s="4" ph="1"/>
    </row>
    <row r="31" spans="1:5" ht="24.75" customHeight="1" x14ac:dyDescent="0.4">
      <c r="A31" s="4" ph="1"/>
      <c r="B31" s="4" ph="1"/>
    </row>
    <row r="33" spans="1:2" ht="24.75" customHeight="1" x14ac:dyDescent="0.4">
      <c r="A33" s="4" ph="1"/>
      <c r="B33" s="4" ph="1"/>
    </row>
    <row r="34" spans="1:2" ht="24.75" customHeight="1" x14ac:dyDescent="0.4">
      <c r="A34" s="4" ph="1"/>
      <c r="B34" s="4" ph="1"/>
    </row>
    <row r="35" spans="1:2" ht="24.75" customHeight="1" x14ac:dyDescent="0.4">
      <c r="A35" s="4" ph="1"/>
      <c r="B35" s="4" ph="1"/>
    </row>
    <row r="36" spans="1:2" ht="24.75" customHeight="1" x14ac:dyDescent="0.4">
      <c r="A36" s="4" ph="1"/>
      <c r="B36" s="4" ph="1"/>
    </row>
    <row r="39" spans="1:2" ht="24.75" customHeight="1" x14ac:dyDescent="0.4">
      <c r="A39" s="4" ph="1"/>
      <c r="B39" s="4" ph="1"/>
    </row>
    <row r="40" spans="1:2" ht="24.75" customHeight="1" x14ac:dyDescent="0.4">
      <c r="A40" s="4" ph="1"/>
      <c r="B40" s="4" ph="1"/>
    </row>
    <row r="41" spans="1:2" ht="24.75" customHeight="1" x14ac:dyDescent="0.4">
      <c r="A41" s="4" ph="1"/>
      <c r="B41" s="4" ph="1"/>
    </row>
    <row r="42" spans="1:2" ht="24.75" customHeight="1" x14ac:dyDescent="0.4">
      <c r="A42" s="4" ph="1"/>
      <c r="B42" s="4" ph="1"/>
    </row>
    <row r="43" spans="1:2" ht="24.75" customHeight="1" x14ac:dyDescent="0.4">
      <c r="A43" s="4" ph="1"/>
      <c r="B43" s="4" ph="1"/>
    </row>
    <row r="45" spans="1:2" ht="24.75" customHeight="1" x14ac:dyDescent="0.4">
      <c r="A45" s="4" ph="1"/>
      <c r="B45" s="4" ph="1"/>
    </row>
    <row r="48" spans="1:2" ht="24.75" customHeight="1" x14ac:dyDescent="0.4">
      <c r="A48" s="4" ph="1"/>
      <c r="B48" s="4" ph="1"/>
    </row>
    <row r="54" spans="1:2" ht="24.75" customHeight="1" x14ac:dyDescent="0.4">
      <c r="A54" s="4" ph="1"/>
      <c r="B54" s="4" ph="1"/>
    </row>
    <row r="55" spans="1:2" ht="24.75" customHeight="1" x14ac:dyDescent="0.4">
      <c r="A55" s="4" ph="1"/>
      <c r="B55" s="4" ph="1"/>
    </row>
    <row r="64" spans="1:2" ht="24.75" customHeight="1" x14ac:dyDescent="0.4">
      <c r="A64" s="4" ph="1"/>
      <c r="B64" s="4" ph="1"/>
    </row>
    <row r="67" spans="1:2" ht="24.75" customHeight="1" x14ac:dyDescent="0.4">
      <c r="A67" s="4" ph="1"/>
      <c r="B67" s="4" ph="1"/>
    </row>
    <row r="70" spans="1:2" ht="24.75" customHeight="1" x14ac:dyDescent="0.4">
      <c r="A70" s="4" ph="1"/>
      <c r="B70" s="4" ph="1"/>
    </row>
    <row r="76" spans="1:2" ht="24.75" customHeight="1" x14ac:dyDescent="0.4">
      <c r="A76" s="4" ph="1"/>
      <c r="B76" s="4" ph="1"/>
    </row>
    <row r="78" spans="1:2" ht="24.75" customHeight="1" x14ac:dyDescent="0.4">
      <c r="A78" s="4" ph="1"/>
      <c r="B78" s="4" ph="1"/>
    </row>
    <row r="80" spans="1:2" ht="24.75" customHeight="1" x14ac:dyDescent="0.4">
      <c r="A80" s="4" ph="1"/>
      <c r="B80" s="4" ph="1"/>
    </row>
    <row r="81" spans="1:2" ht="24.75" customHeight="1" x14ac:dyDescent="0.4">
      <c r="A81" s="4" ph="1"/>
      <c r="B81" s="4" ph="1"/>
    </row>
    <row r="82" spans="1:2" ht="24.75" customHeight="1" x14ac:dyDescent="0.4">
      <c r="A82" s="4" ph="1"/>
      <c r="B82" s="4" ph="1"/>
    </row>
    <row r="83" spans="1:2" ht="24.75" customHeight="1" x14ac:dyDescent="0.4">
      <c r="A83" s="4" ph="1"/>
      <c r="B83" s="4" ph="1"/>
    </row>
    <row r="85" spans="1:2" ht="24.75" customHeight="1" x14ac:dyDescent="0.4">
      <c r="A85" s="4" ph="1"/>
      <c r="B85" s="4" ph="1"/>
    </row>
    <row r="87" spans="1:2" ht="24.75" customHeight="1" x14ac:dyDescent="0.4">
      <c r="A87" s="4" ph="1"/>
      <c r="B87" s="4" ph="1"/>
    </row>
    <row r="89" spans="1:2" ht="24.75" customHeight="1" x14ac:dyDescent="0.4">
      <c r="A89" s="4" ph="1"/>
      <c r="B89" s="4" ph="1"/>
    </row>
    <row r="91" spans="1:2" ht="24.75" customHeight="1" x14ac:dyDescent="0.4">
      <c r="A91" s="4" ph="1"/>
      <c r="B91" s="4" ph="1"/>
    </row>
    <row r="93" spans="1:2" ht="24.75" customHeight="1" x14ac:dyDescent="0.4">
      <c r="A93" s="4" ph="1"/>
      <c r="B93" s="4" ph="1"/>
    </row>
    <row r="95" spans="1:2" ht="24.75" customHeight="1" x14ac:dyDescent="0.4">
      <c r="A95" s="4" ph="1"/>
      <c r="B95" s="4" ph="1"/>
    </row>
    <row r="97" spans="1:2" ht="24.75" customHeight="1" x14ac:dyDescent="0.4">
      <c r="A97" s="4" ph="1"/>
      <c r="B97" s="4" ph="1"/>
    </row>
    <row r="98" spans="1:2" ht="24.75" customHeight="1" x14ac:dyDescent="0.4">
      <c r="A98" s="4" ph="1"/>
      <c r="B98" s="4" ph="1"/>
    </row>
    <row r="99" spans="1:2" ht="24.75" customHeight="1" x14ac:dyDescent="0.4">
      <c r="A99" s="4" ph="1"/>
      <c r="B99" s="4" ph="1"/>
    </row>
    <row r="100" spans="1:2" ht="24.75" customHeight="1" x14ac:dyDescent="0.4">
      <c r="A100" s="4" ph="1"/>
      <c r="B100" s="4" ph="1"/>
    </row>
    <row r="102" spans="1:2" ht="24.75" customHeight="1" x14ac:dyDescent="0.4">
      <c r="A102" s="4" ph="1"/>
      <c r="B102" s="4" ph="1"/>
    </row>
    <row r="106" spans="1:2" ht="24.75" customHeight="1" x14ac:dyDescent="0.4">
      <c r="A106" s="4" ph="1"/>
      <c r="B106" s="4" ph="1"/>
    </row>
    <row r="110" spans="1:2" ht="24.75" customHeight="1" x14ac:dyDescent="0.4">
      <c r="A110" s="4" ph="1"/>
      <c r="B110" s="4" ph="1"/>
    </row>
    <row r="111" spans="1:2" ht="24.75" customHeight="1" x14ac:dyDescent="0.4">
      <c r="A111" s="4" ph="1"/>
      <c r="B111" s="4" ph="1"/>
    </row>
    <row r="112" spans="1:2" ht="24.75" customHeight="1" x14ac:dyDescent="0.4">
      <c r="A112" s="4" ph="1"/>
      <c r="B112" s="4" ph="1"/>
    </row>
    <row r="113" spans="1:2" ht="24.75" customHeight="1" x14ac:dyDescent="0.4">
      <c r="A113" s="4" ph="1"/>
      <c r="B113" s="4" ph="1"/>
    </row>
    <row r="114" spans="1:2" ht="24.75" customHeight="1" x14ac:dyDescent="0.4">
      <c r="A114" s="4" ph="1"/>
      <c r="B114" s="4" ph="1"/>
    </row>
    <row r="115" spans="1:2" ht="24.75" customHeight="1" x14ac:dyDescent="0.4">
      <c r="A115" s="4" ph="1"/>
      <c r="B115" s="4" ph="1"/>
    </row>
    <row r="116" spans="1:2" ht="24.75" customHeight="1" x14ac:dyDescent="0.4">
      <c r="A116" s="4" ph="1"/>
      <c r="B116" s="4" ph="1"/>
    </row>
    <row r="120" spans="1:2" ht="24.75" customHeight="1" x14ac:dyDescent="0.4">
      <c r="A120" s="4" ph="1"/>
      <c r="B120" s="4" ph="1"/>
    </row>
    <row r="121" spans="1:2" ht="24.75" customHeight="1" x14ac:dyDescent="0.4">
      <c r="A121" s="4" ph="1"/>
      <c r="B121" s="4" ph="1"/>
    </row>
    <row r="122" spans="1:2" ht="24.75" customHeight="1" x14ac:dyDescent="0.4">
      <c r="A122" s="4" ph="1"/>
      <c r="B122" s="4" ph="1"/>
    </row>
    <row r="124" spans="1:2" ht="24.75" customHeight="1" x14ac:dyDescent="0.4">
      <c r="A124" s="4" ph="1"/>
      <c r="B124" s="4" ph="1"/>
    </row>
    <row r="125" spans="1:2" ht="24.75" customHeight="1" x14ac:dyDescent="0.4">
      <c r="A125" s="4" ph="1"/>
      <c r="B125" s="4" ph="1"/>
    </row>
    <row r="127" spans="1:2" ht="24.75" customHeight="1" x14ac:dyDescent="0.4">
      <c r="A127" s="4" ph="1"/>
      <c r="B127" s="4" ph="1"/>
    </row>
    <row r="128" spans="1:2" ht="24.75" customHeight="1" x14ac:dyDescent="0.4">
      <c r="A128" s="4" ph="1"/>
      <c r="B128" s="4" ph="1"/>
    </row>
    <row r="130" spans="1:2" ht="24.75" customHeight="1" x14ac:dyDescent="0.4">
      <c r="A130" s="4" ph="1"/>
      <c r="B130" s="4" ph="1"/>
    </row>
    <row r="134" spans="1:2" ht="24.75" customHeight="1" x14ac:dyDescent="0.4">
      <c r="A134" s="4" ph="1"/>
      <c r="B134" s="4" ph="1"/>
    </row>
    <row r="135" spans="1:2" ht="24.75" customHeight="1" x14ac:dyDescent="0.4">
      <c r="A135" s="4" ph="1"/>
      <c r="B135" s="4" ph="1"/>
    </row>
    <row r="136" spans="1:2" ht="24.75" customHeight="1" x14ac:dyDescent="0.4">
      <c r="A136" s="4" ph="1"/>
      <c r="B136" s="4" ph="1"/>
    </row>
    <row r="139" spans="1:2" ht="24.75" customHeight="1" x14ac:dyDescent="0.4">
      <c r="A139" s="4" ph="1"/>
      <c r="B139" s="4" ph="1"/>
    </row>
    <row r="143" spans="1:2" ht="24.75" customHeight="1" x14ac:dyDescent="0.4">
      <c r="A143" s="4" ph="1"/>
      <c r="B143" s="4" ph="1"/>
    </row>
    <row r="147" spans="1:2" ht="24.75" customHeight="1" x14ac:dyDescent="0.4">
      <c r="A147" s="4" ph="1"/>
      <c r="B147" s="4" ph="1"/>
    </row>
    <row r="149" spans="1:2" ht="24.75" customHeight="1" x14ac:dyDescent="0.4">
      <c r="A149" s="4" ph="1"/>
      <c r="B149" s="4" ph="1"/>
    </row>
    <row r="150" spans="1:2" ht="24.75" customHeight="1" x14ac:dyDescent="0.4">
      <c r="A150" s="4" ph="1"/>
      <c r="B150" s="4" ph="1"/>
    </row>
    <row r="151" spans="1:2" ht="24.75" customHeight="1" x14ac:dyDescent="0.4">
      <c r="A151" s="4" ph="1"/>
      <c r="B151" s="4" ph="1"/>
    </row>
    <row r="152" spans="1:2" ht="24.75" customHeight="1" x14ac:dyDescent="0.4">
      <c r="A152" s="4" ph="1"/>
      <c r="B152" s="4" ph="1"/>
    </row>
    <row r="154" spans="1:2" ht="24.75" customHeight="1" x14ac:dyDescent="0.4">
      <c r="A154" s="4" ph="1"/>
      <c r="B154" s="4" ph="1"/>
    </row>
    <row r="155" spans="1:2" ht="24.75" customHeight="1" x14ac:dyDescent="0.4">
      <c r="A155" s="4" ph="1"/>
      <c r="B155" s="4" ph="1"/>
    </row>
    <row r="156" spans="1:2" ht="24.75" customHeight="1" x14ac:dyDescent="0.4">
      <c r="A156" s="4" ph="1"/>
      <c r="B156" s="4" ph="1"/>
    </row>
    <row r="157" spans="1:2" ht="24.75" customHeight="1" x14ac:dyDescent="0.4">
      <c r="A157" s="4" ph="1"/>
      <c r="B157" s="4" ph="1"/>
    </row>
    <row r="159" spans="1:2" ht="24.75" customHeight="1" x14ac:dyDescent="0.4">
      <c r="A159" s="4" ph="1"/>
      <c r="B159" s="4" ph="1"/>
    </row>
    <row r="163" spans="1:2" ht="24.75" customHeight="1" x14ac:dyDescent="0.4">
      <c r="A163" s="4" ph="1"/>
      <c r="B163" s="4" ph="1"/>
    </row>
    <row r="165" spans="1:2" ht="24.75" customHeight="1" x14ac:dyDescent="0.4">
      <c r="A165" s="4" ph="1"/>
      <c r="B165" s="4" ph="1"/>
    </row>
    <row r="166" spans="1:2" ht="24.75" customHeight="1" x14ac:dyDescent="0.4">
      <c r="A166" s="4" ph="1"/>
      <c r="B166" s="4" ph="1"/>
    </row>
    <row r="174" spans="1:2" ht="24.75" customHeight="1" x14ac:dyDescent="0.4">
      <c r="A174" s="4" ph="1"/>
      <c r="B174" s="4" ph="1"/>
    </row>
    <row r="175" spans="1:2" ht="24.75" customHeight="1" x14ac:dyDescent="0.4">
      <c r="A175" s="4" ph="1"/>
      <c r="B175" s="4" ph="1"/>
    </row>
    <row r="176" spans="1:2" ht="24.75" customHeight="1" x14ac:dyDescent="0.4">
      <c r="A176" s="4" ph="1"/>
      <c r="B176" s="4" ph="1"/>
    </row>
    <row r="177" spans="1:2" ht="24.75" customHeight="1" x14ac:dyDescent="0.4">
      <c r="A177" s="4" ph="1"/>
      <c r="B177" s="4" ph="1"/>
    </row>
    <row r="179" spans="1:2" ht="24.75" customHeight="1" x14ac:dyDescent="0.4">
      <c r="A179" s="4" ph="1"/>
      <c r="B179" s="4" ph="1"/>
    </row>
    <row r="180" spans="1:2" ht="24.75" customHeight="1" x14ac:dyDescent="0.4">
      <c r="A180" s="4" ph="1"/>
      <c r="B180" s="4" ph="1"/>
    </row>
    <row r="182" spans="1:2" ht="24.75" customHeight="1" x14ac:dyDescent="0.4">
      <c r="A182" s="4" ph="1"/>
      <c r="B182" s="4" ph="1"/>
    </row>
    <row r="183" spans="1:2" ht="24.75" customHeight="1" x14ac:dyDescent="0.4">
      <c r="A183" s="4" ph="1"/>
      <c r="B183" s="4" ph="1"/>
    </row>
    <row r="185" spans="1:2" ht="24.75" customHeight="1" x14ac:dyDescent="0.4">
      <c r="A185" s="4" ph="1"/>
      <c r="B185" s="4" ph="1"/>
    </row>
    <row r="186" spans="1:2" ht="24.75" customHeight="1" x14ac:dyDescent="0.4">
      <c r="A186" s="4" ph="1"/>
      <c r="B186" s="4" ph="1"/>
    </row>
    <row r="189" spans="1:2" ht="24.75" customHeight="1" x14ac:dyDescent="0.4">
      <c r="A189" s="4" ph="1"/>
      <c r="B189" s="4" ph="1"/>
    </row>
    <row r="190" spans="1:2" ht="24.75" customHeight="1" x14ac:dyDescent="0.4">
      <c r="A190" s="4" ph="1"/>
      <c r="B190" s="4" ph="1"/>
    </row>
    <row r="193" spans="1:2" ht="24.75" customHeight="1" x14ac:dyDescent="0.4">
      <c r="A193" s="4" ph="1"/>
      <c r="B193" s="4" ph="1"/>
    </row>
    <row r="195" spans="1:2" ht="24.75" customHeight="1" x14ac:dyDescent="0.4">
      <c r="A195" s="4" ph="1"/>
      <c r="B195" s="4" ph="1"/>
    </row>
    <row r="196" spans="1:2" ht="24.75" customHeight="1" x14ac:dyDescent="0.4">
      <c r="A196" s="4" ph="1"/>
      <c r="B196" s="4" ph="1"/>
    </row>
    <row r="200" spans="1:2" ht="24.75" customHeight="1" x14ac:dyDescent="0.4">
      <c r="A200" s="4" ph="1"/>
      <c r="B200" s="4" ph="1"/>
    </row>
    <row r="202" spans="1:2" ht="24.75" customHeight="1" x14ac:dyDescent="0.4">
      <c r="A202" s="4" ph="1"/>
      <c r="B202" s="4" ph="1"/>
    </row>
    <row r="203" spans="1:2" ht="24.75" customHeight="1" x14ac:dyDescent="0.4">
      <c r="A203" s="4" ph="1"/>
      <c r="B203" s="4" ph="1"/>
    </row>
    <row r="204" spans="1:2" ht="24.75" customHeight="1" x14ac:dyDescent="0.4">
      <c r="A204" s="4" ph="1"/>
      <c r="B204" s="4" ph="1"/>
    </row>
    <row r="205" spans="1:2" ht="24.75" customHeight="1" x14ac:dyDescent="0.4">
      <c r="A205" s="4" ph="1"/>
      <c r="B205" s="4" ph="1"/>
    </row>
    <row r="206" spans="1:2" ht="24.75" customHeight="1" x14ac:dyDescent="0.4">
      <c r="A206" s="4" ph="1"/>
      <c r="B206" s="4" ph="1"/>
    </row>
    <row r="208" spans="1:2" ht="24.75" customHeight="1" x14ac:dyDescent="0.4">
      <c r="A208" s="4" ph="1"/>
      <c r="B208" s="4" ph="1"/>
    </row>
    <row r="209" spans="1:2" ht="24.75" customHeight="1" x14ac:dyDescent="0.4">
      <c r="A209" s="4" ph="1"/>
      <c r="B209" s="4" ph="1"/>
    </row>
    <row r="222" spans="1:2" ht="24.75" customHeight="1" x14ac:dyDescent="0.4">
      <c r="A222" s="4" ph="1"/>
      <c r="B222" s="4" ph="1"/>
    </row>
    <row r="223" spans="1:2" ht="24.75" customHeight="1" x14ac:dyDescent="0.4">
      <c r="A223" s="4" ph="1"/>
      <c r="B223" s="4" ph="1"/>
    </row>
    <row r="224" spans="1:2" ht="24.75" customHeight="1" x14ac:dyDescent="0.4">
      <c r="A224" s="4" ph="1"/>
      <c r="B224" s="4" ph="1"/>
    </row>
    <row r="230" spans="1:2" ht="24.75" customHeight="1" x14ac:dyDescent="0.4">
      <c r="A230" s="4" ph="1"/>
      <c r="B230" s="4" ph="1"/>
    </row>
    <row r="236" spans="1:2" ht="24.75" customHeight="1" x14ac:dyDescent="0.4">
      <c r="A236" s="4" ph="1"/>
      <c r="B236" s="4" ph="1"/>
    </row>
    <row r="238" spans="1:2" ht="24.75" customHeight="1" x14ac:dyDescent="0.4">
      <c r="A238" s="4" ph="1"/>
      <c r="B238" s="4" ph="1"/>
    </row>
    <row r="240" spans="1:2" ht="24.75" customHeight="1" x14ac:dyDescent="0.4">
      <c r="A240" s="4" ph="1"/>
      <c r="B240" s="4" ph="1"/>
    </row>
    <row r="241" spans="1:2" ht="24.75" customHeight="1" x14ac:dyDescent="0.4">
      <c r="A241" s="4" ph="1"/>
      <c r="B241" s="4" ph="1"/>
    </row>
    <row r="242" spans="1:2" ht="24.75" customHeight="1" x14ac:dyDescent="0.4">
      <c r="A242" s="4" ph="1"/>
      <c r="B242" s="4" ph="1"/>
    </row>
    <row r="243" spans="1:2" ht="24.75" customHeight="1" x14ac:dyDescent="0.4">
      <c r="A243" s="4" ph="1"/>
      <c r="B243" s="4" ph="1"/>
    </row>
    <row r="244" spans="1:2" ht="24.75" customHeight="1" x14ac:dyDescent="0.4">
      <c r="A244" s="4" ph="1"/>
      <c r="B244" s="4" ph="1"/>
    </row>
    <row r="245" spans="1:2" ht="24.75" customHeight="1" x14ac:dyDescent="0.4">
      <c r="A245" s="4" ph="1"/>
      <c r="B245" s="4" ph="1"/>
    </row>
    <row r="248" spans="1:2" ht="24.75" customHeight="1" x14ac:dyDescent="0.4">
      <c r="A248" s="4" ph="1"/>
      <c r="B248" s="4" ph="1"/>
    </row>
    <row r="250" spans="1:2" ht="24.75" customHeight="1" x14ac:dyDescent="0.4">
      <c r="A250" s="4" ph="1"/>
      <c r="B250" s="4" ph="1"/>
    </row>
    <row r="255" spans="1:2" ht="24.75" customHeight="1" x14ac:dyDescent="0.4">
      <c r="A255" s="4" ph="1"/>
      <c r="B255" s="4" ph="1"/>
    </row>
    <row r="258" spans="1:2" ht="24.75" customHeight="1" x14ac:dyDescent="0.4">
      <c r="A258" s="4" ph="1"/>
      <c r="B258" s="4" ph="1"/>
    </row>
    <row r="265" spans="1:2" ht="24.75" customHeight="1" x14ac:dyDescent="0.4">
      <c r="A265" s="4" ph="1"/>
      <c r="B265" s="4" ph="1"/>
    </row>
    <row r="270" spans="1:2" ht="24.75" customHeight="1" x14ac:dyDescent="0.4">
      <c r="A270" s="4" ph="1"/>
      <c r="B270" s="4" ph="1"/>
    </row>
    <row r="271" spans="1:2" ht="24.75" customHeight="1" x14ac:dyDescent="0.4">
      <c r="A271" s="4" ph="1"/>
      <c r="B271" s="4" ph="1"/>
    </row>
    <row r="272" spans="1:2" ht="24.75" customHeight="1" x14ac:dyDescent="0.4">
      <c r="A272" s="4" ph="1"/>
      <c r="B272" s="4" ph="1"/>
    </row>
    <row r="274" spans="1:2" ht="24.75" customHeight="1" x14ac:dyDescent="0.4">
      <c r="A274" s="4" ph="1"/>
      <c r="B274" s="4" ph="1"/>
    </row>
    <row r="276" spans="1:2" ht="24.75" customHeight="1" x14ac:dyDescent="0.4">
      <c r="A276" s="4" ph="1"/>
      <c r="B276" s="4" ph="1"/>
    </row>
    <row r="277" spans="1:2" ht="24.75" customHeight="1" x14ac:dyDescent="0.4">
      <c r="A277" s="4" ph="1"/>
      <c r="B277" s="4" ph="1"/>
    </row>
    <row r="279" spans="1:2" ht="24.75" customHeight="1" x14ac:dyDescent="0.4">
      <c r="A279" s="4" ph="1"/>
      <c r="B279" s="4" ph="1"/>
    </row>
    <row r="280" spans="1:2" ht="24.75" customHeight="1" x14ac:dyDescent="0.4">
      <c r="A280" s="4" ph="1"/>
      <c r="B280" s="4" ph="1"/>
    </row>
    <row r="282" spans="1:2" ht="24.75" customHeight="1" x14ac:dyDescent="0.4">
      <c r="A282" s="4" ph="1"/>
      <c r="B282" s="4" ph="1"/>
    </row>
    <row r="284" spans="1:2" ht="24.75" customHeight="1" x14ac:dyDescent="0.4">
      <c r="A284" s="4" ph="1"/>
      <c r="B284" s="4" ph="1"/>
    </row>
    <row r="286" spans="1:2" ht="24.75" customHeight="1" x14ac:dyDescent="0.4">
      <c r="A286" s="4" ph="1"/>
      <c r="B286" s="4" ph="1"/>
    </row>
    <row r="287" spans="1:2" ht="24.75" customHeight="1" x14ac:dyDescent="0.4">
      <c r="A287" s="4" ph="1"/>
      <c r="B287" s="4" ph="1"/>
    </row>
    <row r="289" spans="1:2" ht="24.75" customHeight="1" x14ac:dyDescent="0.4">
      <c r="A289" s="4" ph="1"/>
      <c r="B289" s="4" ph="1"/>
    </row>
    <row r="290" spans="1:2" ht="24.75" customHeight="1" x14ac:dyDescent="0.4">
      <c r="A290" s="4" ph="1"/>
      <c r="B290" s="4" ph="1"/>
    </row>
    <row r="291" spans="1:2" ht="24.75" customHeight="1" x14ac:dyDescent="0.4">
      <c r="A291" s="4" ph="1"/>
      <c r="B291" s="4" ph="1"/>
    </row>
    <row r="297" spans="1:2" ht="24.75" customHeight="1" x14ac:dyDescent="0.4">
      <c r="A297" s="4" ph="1"/>
      <c r="B297" s="4" ph="1"/>
    </row>
    <row r="298" spans="1:2" ht="24.75" customHeight="1" x14ac:dyDescent="0.4">
      <c r="A298" s="4" ph="1"/>
      <c r="B298" s="4" ph="1"/>
    </row>
    <row r="299" spans="1:2" ht="24.75" customHeight="1" x14ac:dyDescent="0.4">
      <c r="A299" s="4" ph="1"/>
      <c r="B299" s="4" ph="1"/>
    </row>
    <row r="303" spans="1:2" ht="24.75" customHeight="1" x14ac:dyDescent="0.4">
      <c r="A303" s="4" ph="1"/>
      <c r="B303" s="4" ph="1"/>
    </row>
    <row r="306" spans="1:2" ht="24.75" customHeight="1" x14ac:dyDescent="0.4">
      <c r="A306" s="4" ph="1"/>
      <c r="B306" s="4" ph="1"/>
    </row>
    <row r="307" spans="1:2" ht="24.75" customHeight="1" x14ac:dyDescent="0.4">
      <c r="A307" s="4" ph="1"/>
      <c r="B307" s="4" ph="1"/>
    </row>
    <row r="309" spans="1:2" ht="24.75" customHeight="1" x14ac:dyDescent="0.4">
      <c r="A309" s="4" ph="1"/>
      <c r="B309" s="4" ph="1"/>
    </row>
    <row r="310" spans="1:2" ht="24.75" customHeight="1" x14ac:dyDescent="0.4">
      <c r="A310" s="4" ph="1"/>
      <c r="B310" s="4" ph="1"/>
    </row>
    <row r="312" spans="1:2" ht="24.75" customHeight="1" x14ac:dyDescent="0.4">
      <c r="A312" s="4" ph="1"/>
      <c r="B312" s="4" ph="1"/>
    </row>
    <row r="313" spans="1:2" ht="24.75" customHeight="1" x14ac:dyDescent="0.4">
      <c r="A313" s="4" ph="1"/>
      <c r="B313" s="4" ph="1"/>
    </row>
    <row r="316" spans="1:2" ht="24.75" customHeight="1" x14ac:dyDescent="0.4">
      <c r="A316" s="4" ph="1"/>
      <c r="B316" s="4" ph="1"/>
    </row>
    <row r="318" spans="1:2" ht="24.75" customHeight="1" x14ac:dyDescent="0.4">
      <c r="A318" s="4" ph="1"/>
      <c r="B318" s="4" ph="1"/>
    </row>
    <row r="320" spans="1:2" ht="24.75" customHeight="1" x14ac:dyDescent="0.4">
      <c r="A320" s="4" ph="1"/>
      <c r="B320" s="4" ph="1"/>
    </row>
    <row r="323" spans="1:2" ht="24.75" customHeight="1" x14ac:dyDescent="0.4">
      <c r="A323" s="4" ph="1"/>
      <c r="B323" s="4" ph="1"/>
    </row>
    <row r="324" spans="1:2" ht="24.75" customHeight="1" x14ac:dyDescent="0.4">
      <c r="A324" s="4" ph="1"/>
      <c r="B324" s="4" ph="1"/>
    </row>
    <row r="325" spans="1:2" ht="24.75" customHeight="1" x14ac:dyDescent="0.4">
      <c r="A325" s="4" ph="1"/>
      <c r="B325" s="4" ph="1"/>
    </row>
    <row r="328" spans="1:2" ht="24.75" customHeight="1" x14ac:dyDescent="0.4">
      <c r="A328" s="4" ph="1"/>
      <c r="B328" s="4" ph="1"/>
    </row>
    <row r="330" spans="1:2" ht="24.75" customHeight="1" x14ac:dyDescent="0.4">
      <c r="A330" s="4" ph="1"/>
      <c r="B330" s="4" ph="1"/>
    </row>
    <row r="332" spans="1:2" ht="24.75" customHeight="1" x14ac:dyDescent="0.4">
      <c r="A332" s="4" ph="1"/>
      <c r="B332" s="4" ph="1"/>
    </row>
    <row r="335" spans="1:2" ht="24.75" customHeight="1" x14ac:dyDescent="0.4">
      <c r="A335" s="4" ph="1"/>
      <c r="B335" s="4" ph="1"/>
    </row>
    <row r="336" spans="1:2" ht="24.75" customHeight="1" x14ac:dyDescent="0.4">
      <c r="A336" s="4" ph="1"/>
      <c r="B336" s="4" ph="1"/>
    </row>
    <row r="337" spans="1:2" ht="24.75" customHeight="1" x14ac:dyDescent="0.4">
      <c r="A337" s="4" ph="1"/>
      <c r="B337" s="4" ph="1"/>
    </row>
    <row r="338" spans="1:2" ht="24.75" customHeight="1" x14ac:dyDescent="0.4">
      <c r="A338" s="4" ph="1"/>
      <c r="B338" s="4" ph="1"/>
    </row>
    <row r="342" spans="1:2" ht="24.75" customHeight="1" x14ac:dyDescent="0.4">
      <c r="A342" s="4" ph="1"/>
      <c r="B342" s="4" ph="1"/>
    </row>
    <row r="344" spans="1:2" ht="24.75" customHeight="1" x14ac:dyDescent="0.4">
      <c r="A344" s="4" ph="1"/>
      <c r="B344" s="4" ph="1"/>
    </row>
    <row r="345" spans="1:2" ht="24.75" customHeight="1" x14ac:dyDescent="0.4">
      <c r="A345" s="4" ph="1"/>
      <c r="B345" s="4" ph="1"/>
    </row>
    <row r="347" spans="1:2" ht="24.75" customHeight="1" x14ac:dyDescent="0.4">
      <c r="A347" s="4" ph="1"/>
      <c r="B347" s="4" ph="1"/>
    </row>
    <row r="348" spans="1:2" ht="24.75" customHeight="1" x14ac:dyDescent="0.4">
      <c r="A348" s="4" ph="1"/>
      <c r="B348" s="4" ph="1"/>
    </row>
    <row r="349" spans="1:2" ht="24.75" customHeight="1" x14ac:dyDescent="0.4">
      <c r="A349" s="4" ph="1"/>
      <c r="B349" s="4" ph="1"/>
    </row>
    <row r="350" spans="1:2" ht="24.75" customHeight="1" x14ac:dyDescent="0.4">
      <c r="A350" s="4" ph="1"/>
      <c r="B350" s="4" ph="1"/>
    </row>
    <row r="352" spans="1:2" ht="24.75" customHeight="1" x14ac:dyDescent="0.4">
      <c r="A352" s="4" ph="1"/>
      <c r="B352" s="4" ph="1"/>
    </row>
    <row r="354" spans="1:2" ht="24.75" customHeight="1" x14ac:dyDescent="0.4">
      <c r="A354" s="4" ph="1"/>
      <c r="B354" s="4" ph="1"/>
    </row>
    <row r="355" spans="1:2" ht="24.75" customHeight="1" x14ac:dyDescent="0.4">
      <c r="A355" s="4" ph="1"/>
      <c r="B355" s="4" ph="1"/>
    </row>
    <row r="356" spans="1:2" ht="24.75" customHeight="1" x14ac:dyDescent="0.4">
      <c r="A356" s="4" ph="1"/>
      <c r="B356" s="4" ph="1"/>
    </row>
    <row r="357" spans="1:2" ht="24.75" customHeight="1" x14ac:dyDescent="0.4">
      <c r="A357" s="4" ph="1"/>
      <c r="B357" s="4" ph="1"/>
    </row>
    <row r="362" spans="1:2" ht="24.75" customHeight="1" x14ac:dyDescent="0.4">
      <c r="A362" s="4" ph="1"/>
      <c r="B362" s="4" ph="1"/>
    </row>
    <row r="365" spans="1:2" ht="24.75" customHeight="1" x14ac:dyDescent="0.4">
      <c r="A365" s="4" ph="1"/>
      <c r="B365" s="4" ph="1"/>
    </row>
    <row r="366" spans="1:2" ht="24.75" customHeight="1" x14ac:dyDescent="0.4">
      <c r="A366" s="4" ph="1"/>
      <c r="B366" s="4" ph="1"/>
    </row>
    <row r="367" spans="1:2" ht="24.75" customHeight="1" x14ac:dyDescent="0.4">
      <c r="A367" s="4" ph="1"/>
      <c r="B367" s="4" ph="1"/>
    </row>
    <row r="369" spans="1:2" ht="24.75" customHeight="1" x14ac:dyDescent="0.4">
      <c r="A369" s="4" ph="1"/>
      <c r="B369" s="4" ph="1"/>
    </row>
    <row r="372" spans="1:2" ht="24.75" customHeight="1" x14ac:dyDescent="0.4">
      <c r="A372" s="4" ph="1"/>
      <c r="B372" s="4" ph="1"/>
    </row>
    <row r="373" spans="1:2" ht="24.75" customHeight="1" x14ac:dyDescent="0.4">
      <c r="A373" s="4" ph="1"/>
      <c r="B373" s="4" ph="1"/>
    </row>
    <row r="374" spans="1:2" ht="24.75" customHeight="1" x14ac:dyDescent="0.4">
      <c r="A374" s="4" ph="1"/>
      <c r="B374" s="4" ph="1"/>
    </row>
    <row r="375" spans="1:2" ht="24.75" customHeight="1" x14ac:dyDescent="0.4">
      <c r="A375" s="4" ph="1"/>
      <c r="B375" s="4" ph="1"/>
    </row>
    <row r="378" spans="1:2" ht="24.75" customHeight="1" x14ac:dyDescent="0.4">
      <c r="A378" s="4" ph="1"/>
      <c r="B378" s="4" ph="1"/>
    </row>
    <row r="379" spans="1:2" ht="24.75" customHeight="1" x14ac:dyDescent="0.4">
      <c r="A379" s="4" ph="1"/>
      <c r="B379" s="4" ph="1"/>
    </row>
    <row r="381" spans="1:2" ht="24.75" customHeight="1" x14ac:dyDescent="0.4">
      <c r="A381" s="4" ph="1"/>
      <c r="B381" s="4" ph="1"/>
    </row>
    <row r="382" spans="1:2" ht="24.75" customHeight="1" x14ac:dyDescent="0.4">
      <c r="A382" s="4" ph="1"/>
      <c r="B382" s="4" ph="1"/>
    </row>
    <row r="383" spans="1:2" ht="24.75" customHeight="1" x14ac:dyDescent="0.4">
      <c r="A383" s="4" ph="1"/>
      <c r="B383" s="4" ph="1"/>
    </row>
    <row r="385" spans="1:2" ht="24.75" customHeight="1" x14ac:dyDescent="0.4">
      <c r="A385" s="4" ph="1"/>
      <c r="B385" s="4" ph="1"/>
    </row>
    <row r="388" spans="1:2" ht="24.75" customHeight="1" x14ac:dyDescent="0.4">
      <c r="A388" s="4" ph="1"/>
      <c r="B388" s="4" ph="1"/>
    </row>
    <row r="389" spans="1:2" ht="24.75" customHeight="1" x14ac:dyDescent="0.4">
      <c r="A389" s="4" ph="1"/>
      <c r="B389" s="4" ph="1"/>
    </row>
    <row r="390" spans="1:2" ht="24.75" customHeight="1" x14ac:dyDescent="0.4">
      <c r="A390" s="4" ph="1"/>
      <c r="B390" s="4" ph="1"/>
    </row>
    <row r="391" spans="1:2" ht="24.75" customHeight="1" x14ac:dyDescent="0.4">
      <c r="A391" s="4" ph="1"/>
      <c r="B391" s="4" ph="1"/>
    </row>
    <row r="394" spans="1:2" ht="24.75" customHeight="1" x14ac:dyDescent="0.4">
      <c r="A394" s="4" ph="1"/>
      <c r="B394" s="4" ph="1"/>
    </row>
    <row r="395" spans="1:2" ht="24.75" customHeight="1" x14ac:dyDescent="0.4">
      <c r="A395" s="4" ph="1"/>
      <c r="B395" s="4" ph="1"/>
    </row>
    <row r="397" spans="1:2" ht="24.75" customHeight="1" x14ac:dyDescent="0.4">
      <c r="A397" s="4" ph="1"/>
      <c r="B397" s="4" ph="1"/>
    </row>
    <row r="402" spans="1:2" ht="24.75" customHeight="1" x14ac:dyDescent="0.4">
      <c r="A402" s="4" ph="1"/>
      <c r="B402" s="4" ph="1"/>
    </row>
    <row r="403" spans="1:2" ht="24.75" customHeight="1" x14ac:dyDescent="0.4">
      <c r="A403" s="4" ph="1"/>
      <c r="B403" s="4" ph="1"/>
    </row>
    <row r="404" spans="1:2" ht="24.75" customHeight="1" x14ac:dyDescent="0.4">
      <c r="A404" s="4" ph="1"/>
      <c r="B404" s="4" ph="1"/>
    </row>
    <row r="406" spans="1:2" ht="24.75" customHeight="1" x14ac:dyDescent="0.4">
      <c r="A406" s="4" ph="1"/>
      <c r="B406" s="4" ph="1"/>
    </row>
    <row r="408" spans="1:2" ht="24.75" customHeight="1" x14ac:dyDescent="0.4">
      <c r="A408" s="4" ph="1"/>
      <c r="B408" s="4" ph="1"/>
    </row>
    <row r="409" spans="1:2" ht="24.75" customHeight="1" x14ac:dyDescent="0.4">
      <c r="A409" s="4" ph="1"/>
      <c r="B409" s="4" ph="1"/>
    </row>
    <row r="411" spans="1:2" ht="24.75" customHeight="1" x14ac:dyDescent="0.4">
      <c r="A411" s="4" ph="1"/>
      <c r="B411" s="4" ph="1"/>
    </row>
    <row r="412" spans="1:2" ht="24.75" customHeight="1" x14ac:dyDescent="0.4">
      <c r="A412" s="4" ph="1"/>
      <c r="B412" s="4" ph="1"/>
    </row>
    <row r="414" spans="1:2" ht="24.75" customHeight="1" x14ac:dyDescent="0.4">
      <c r="A414" s="4" ph="1"/>
      <c r="B414" s="4" ph="1"/>
    </row>
    <row r="416" spans="1:2" ht="24.75" customHeight="1" x14ac:dyDescent="0.4">
      <c r="A416" s="4" ph="1"/>
      <c r="B416" s="4" ph="1"/>
    </row>
    <row r="418" spans="1:2" ht="24.75" customHeight="1" x14ac:dyDescent="0.4">
      <c r="A418" s="4" ph="1"/>
      <c r="B418" s="4" ph="1"/>
    </row>
    <row r="419" spans="1:2" ht="24.75" customHeight="1" x14ac:dyDescent="0.4">
      <c r="A419" s="4" ph="1"/>
      <c r="B419" s="4" ph="1"/>
    </row>
    <row r="421" spans="1:2" ht="24.75" customHeight="1" x14ac:dyDescent="0.4">
      <c r="A421" s="4" ph="1"/>
      <c r="B421" s="4" ph="1"/>
    </row>
    <row r="422" spans="1:2" ht="24.75" customHeight="1" x14ac:dyDescent="0.4">
      <c r="A422" s="4" ph="1"/>
      <c r="B422" s="4" ph="1"/>
    </row>
    <row r="423" spans="1:2" ht="24.75" customHeight="1" x14ac:dyDescent="0.4">
      <c r="A423" s="4" ph="1"/>
      <c r="B423" s="4" ph="1"/>
    </row>
    <row r="429" spans="1:2" ht="24.75" customHeight="1" x14ac:dyDescent="0.4">
      <c r="A429" s="4" ph="1"/>
      <c r="B429" s="4" ph="1"/>
    </row>
    <row r="430" spans="1:2" ht="24.75" customHeight="1" x14ac:dyDescent="0.4">
      <c r="A430" s="4" ph="1"/>
      <c r="B430" s="4" ph="1"/>
    </row>
    <row r="431" spans="1:2" ht="24.75" customHeight="1" x14ac:dyDescent="0.4">
      <c r="A431" s="4" ph="1"/>
      <c r="B431" s="4" ph="1"/>
    </row>
    <row r="435" spans="1:2" ht="24.75" customHeight="1" x14ac:dyDescent="0.4">
      <c r="A435" s="4" ph="1"/>
      <c r="B435" s="4" ph="1"/>
    </row>
    <row r="438" spans="1:2" ht="24.75" customHeight="1" x14ac:dyDescent="0.4">
      <c r="A438" s="4" ph="1"/>
      <c r="B438" s="4" ph="1"/>
    </row>
    <row r="439" spans="1:2" ht="24.75" customHeight="1" x14ac:dyDescent="0.4">
      <c r="A439" s="4" ph="1"/>
      <c r="B439" s="4" ph="1"/>
    </row>
    <row r="441" spans="1:2" ht="24.75" customHeight="1" x14ac:dyDescent="0.4">
      <c r="A441" s="4" ph="1"/>
      <c r="B441" s="4" ph="1"/>
    </row>
    <row r="442" spans="1:2" ht="24.75" customHeight="1" x14ac:dyDescent="0.4">
      <c r="A442" s="4" ph="1"/>
      <c r="B442" s="4" ph="1"/>
    </row>
    <row r="444" spans="1:2" ht="24.75" customHeight="1" x14ac:dyDescent="0.4">
      <c r="A444" s="4" ph="1"/>
      <c r="B444" s="4" ph="1"/>
    </row>
    <row r="445" spans="1:2" ht="24.75" customHeight="1" x14ac:dyDescent="0.4">
      <c r="A445" s="4" ph="1"/>
      <c r="B445" s="4" ph="1"/>
    </row>
    <row r="448" spans="1:2" ht="24.75" customHeight="1" x14ac:dyDescent="0.4">
      <c r="A448" s="4" ph="1"/>
      <c r="B448" s="4" ph="1"/>
    </row>
    <row r="450" spans="1:2" ht="24.75" customHeight="1" x14ac:dyDescent="0.4">
      <c r="A450" s="4" ph="1"/>
      <c r="B450" s="4" ph="1"/>
    </row>
    <row r="452" spans="1:2" ht="24.75" customHeight="1" x14ac:dyDescent="0.4">
      <c r="A452" s="4" ph="1"/>
      <c r="B452" s="4" ph="1"/>
    </row>
    <row r="455" spans="1:2" ht="24.75" customHeight="1" x14ac:dyDescent="0.4">
      <c r="A455" s="4" ph="1"/>
      <c r="B455" s="4" ph="1"/>
    </row>
    <row r="456" spans="1:2" ht="24.75" customHeight="1" x14ac:dyDescent="0.4">
      <c r="A456" s="4" ph="1"/>
      <c r="B456" s="4" ph="1"/>
    </row>
    <row r="457" spans="1:2" ht="24.75" customHeight="1" x14ac:dyDescent="0.4">
      <c r="A457" s="4" ph="1"/>
      <c r="B457" s="4" ph="1"/>
    </row>
    <row r="460" spans="1:2" ht="24.75" customHeight="1" x14ac:dyDescent="0.4">
      <c r="A460" s="4" ph="1"/>
      <c r="B460" s="4" ph="1"/>
    </row>
    <row r="462" spans="1:2" ht="24.75" customHeight="1" x14ac:dyDescent="0.4">
      <c r="A462" s="4" ph="1"/>
      <c r="B462" s="4" ph="1"/>
    </row>
    <row r="464" spans="1:2" ht="24.75" customHeight="1" x14ac:dyDescent="0.4">
      <c r="A464" s="4" ph="1"/>
      <c r="B464" s="4" ph="1"/>
    </row>
    <row r="467" spans="1:2" ht="24.75" customHeight="1" x14ac:dyDescent="0.4">
      <c r="A467" s="4" ph="1"/>
      <c r="B467" s="4" ph="1"/>
    </row>
    <row r="468" spans="1:2" ht="24.75" customHeight="1" x14ac:dyDescent="0.4">
      <c r="A468" s="4" ph="1"/>
      <c r="B468" s="4" ph="1"/>
    </row>
    <row r="469" spans="1:2" ht="24.75" customHeight="1" x14ac:dyDescent="0.4">
      <c r="A469" s="4" ph="1"/>
      <c r="B469" s="4" ph="1"/>
    </row>
    <row r="470" spans="1:2" ht="24.75" customHeight="1" x14ac:dyDescent="0.4">
      <c r="A470" s="4" ph="1"/>
      <c r="B470" s="4" ph="1"/>
    </row>
    <row r="474" spans="1:2" ht="24.75" customHeight="1" x14ac:dyDescent="0.4">
      <c r="A474" s="4" ph="1"/>
      <c r="B474" s="4" ph="1"/>
    </row>
    <row r="476" spans="1:2" ht="24.75" customHeight="1" x14ac:dyDescent="0.4">
      <c r="A476" s="4" ph="1"/>
      <c r="B476" s="4" ph="1"/>
    </row>
    <row r="477" spans="1:2" ht="24.75" customHeight="1" x14ac:dyDescent="0.4">
      <c r="A477" s="4" ph="1"/>
      <c r="B477" s="4" ph="1"/>
    </row>
    <row r="479" spans="1:2" ht="24.75" customHeight="1" x14ac:dyDescent="0.4">
      <c r="A479" s="4" ph="1"/>
      <c r="B479" s="4" ph="1"/>
    </row>
    <row r="480" spans="1:2" ht="24.75" customHeight="1" x14ac:dyDescent="0.4">
      <c r="A480" s="4" ph="1"/>
      <c r="B480" s="4" ph="1"/>
    </row>
    <row r="481" spans="1:2" ht="24.75" customHeight="1" x14ac:dyDescent="0.4">
      <c r="A481" s="4" ph="1"/>
      <c r="B481" s="4" ph="1"/>
    </row>
    <row r="482" spans="1:2" ht="24.75" customHeight="1" x14ac:dyDescent="0.4">
      <c r="A482" s="4" ph="1"/>
      <c r="B482" s="4" ph="1"/>
    </row>
    <row r="484" spans="1:2" ht="24.75" customHeight="1" x14ac:dyDescent="0.4">
      <c r="A484" s="4" ph="1"/>
      <c r="B484" s="4" ph="1"/>
    </row>
    <row r="486" spans="1:2" ht="24.75" customHeight="1" x14ac:dyDescent="0.4">
      <c r="A486" s="4" ph="1"/>
      <c r="B486" s="4" ph="1"/>
    </row>
    <row r="487" spans="1:2" ht="24.75" customHeight="1" x14ac:dyDescent="0.4">
      <c r="A487" s="4" ph="1"/>
      <c r="B487" s="4" ph="1"/>
    </row>
    <row r="488" spans="1:2" ht="24.75" customHeight="1" x14ac:dyDescent="0.4">
      <c r="A488" s="4" ph="1"/>
      <c r="B488" s="4" ph="1"/>
    </row>
    <row r="489" spans="1:2" ht="24.75" customHeight="1" x14ac:dyDescent="0.4">
      <c r="A489" s="4" ph="1"/>
      <c r="B489" s="4" ph="1"/>
    </row>
    <row r="494" spans="1:2" ht="24.75" customHeight="1" x14ac:dyDescent="0.4">
      <c r="A494" s="4" ph="1"/>
      <c r="B494" s="4" ph="1"/>
    </row>
    <row r="497" spans="1:2" ht="24.75" customHeight="1" x14ac:dyDescent="0.4">
      <c r="A497" s="4" ph="1"/>
      <c r="B497" s="4" ph="1"/>
    </row>
    <row r="498" spans="1:2" ht="24.75" customHeight="1" x14ac:dyDescent="0.4">
      <c r="A498" s="4" ph="1"/>
      <c r="B498" s="4" ph="1"/>
    </row>
    <row r="499" spans="1:2" ht="24.75" customHeight="1" x14ac:dyDescent="0.4">
      <c r="A499" s="4" ph="1"/>
      <c r="B499" s="4" ph="1"/>
    </row>
    <row r="501" spans="1:2" ht="24.75" customHeight="1" x14ac:dyDescent="0.4">
      <c r="A501" s="4" ph="1"/>
      <c r="B501" s="4" ph="1"/>
    </row>
    <row r="504" spans="1:2" ht="24.75" customHeight="1" x14ac:dyDescent="0.4">
      <c r="A504" s="4" ph="1"/>
      <c r="B504" s="4" ph="1"/>
    </row>
    <row r="505" spans="1:2" ht="24.75" customHeight="1" x14ac:dyDescent="0.4">
      <c r="A505" s="4" ph="1"/>
      <c r="B505" s="4" ph="1"/>
    </row>
    <row r="506" spans="1:2" ht="24.75" customHeight="1" x14ac:dyDescent="0.4">
      <c r="A506" s="4" ph="1"/>
      <c r="B506" s="4" ph="1"/>
    </row>
    <row r="507" spans="1:2" ht="24.75" customHeight="1" x14ac:dyDescent="0.4">
      <c r="A507" s="4" ph="1"/>
      <c r="B507" s="4" ph="1"/>
    </row>
    <row r="510" spans="1:2" ht="24.75" customHeight="1" x14ac:dyDescent="0.4">
      <c r="A510" s="4" ph="1"/>
      <c r="B510" s="4" ph="1"/>
    </row>
    <row r="511" spans="1:2" ht="24.75" customHeight="1" x14ac:dyDescent="0.4">
      <c r="A511" s="4" ph="1"/>
      <c r="B511" s="4" ph="1"/>
    </row>
    <row r="513" spans="1:2" ht="24.75" customHeight="1" x14ac:dyDescent="0.4">
      <c r="A513" s="4" ph="1"/>
      <c r="B513" s="4" ph="1"/>
    </row>
    <row r="514" spans="1:2" ht="24.75" customHeight="1" x14ac:dyDescent="0.4">
      <c r="A514" s="4" ph="1"/>
      <c r="B514" s="4" ph="1"/>
    </row>
    <row r="515" spans="1:2" ht="24.75" customHeight="1" x14ac:dyDescent="0.4">
      <c r="A515" s="4" ph="1"/>
      <c r="B515" s="4" ph="1"/>
    </row>
    <row r="517" spans="1:2" ht="24.75" customHeight="1" x14ac:dyDescent="0.4">
      <c r="A517" s="4" ph="1"/>
      <c r="B517" s="4" ph="1"/>
    </row>
    <row r="520" spans="1:2" ht="24.75" customHeight="1" x14ac:dyDescent="0.4">
      <c r="A520" s="4" ph="1"/>
      <c r="B520" s="4" ph="1"/>
    </row>
    <row r="521" spans="1:2" ht="24.75" customHeight="1" x14ac:dyDescent="0.4">
      <c r="A521" s="4" ph="1"/>
      <c r="B521" s="4" ph="1"/>
    </row>
    <row r="522" spans="1:2" ht="24.75" customHeight="1" x14ac:dyDescent="0.4">
      <c r="A522" s="4" ph="1"/>
      <c r="B522" s="4" ph="1"/>
    </row>
    <row r="523" spans="1:2" ht="24.75" customHeight="1" x14ac:dyDescent="0.4">
      <c r="A523" s="4" ph="1"/>
      <c r="B523" s="4" ph="1"/>
    </row>
    <row r="526" spans="1:2" ht="24.75" customHeight="1" x14ac:dyDescent="0.4">
      <c r="A526" s="4" ph="1"/>
      <c r="B526" s="4" ph="1"/>
    </row>
    <row r="527" spans="1:2" ht="24.75" customHeight="1" x14ac:dyDescent="0.4">
      <c r="A527" s="4" ph="1"/>
      <c r="B527" s="4" ph="1"/>
    </row>
  </sheetData>
  <phoneticPr fontId="1"/>
  <hyperlinks>
    <hyperlink ref="D2" r:id="rId1" display="https://youtu.be/1cqPZBDI9IM?list=PLTTu_tC8JzTlVu2jgnNHdw88Bk3aOcjQl&amp;t=8" xr:uid="{FB3A117A-5471-499B-BEB7-1995AB1396F6}"/>
    <hyperlink ref="D3" r:id="rId2" display="https://youtu.be/1cqPZBDI9IM?list=PLTTu_tC8JzTlVu2jgnNHdw88Bk3aOcjQl&amp;t=12" xr:uid="{AFD51FAC-B138-403D-BE15-3675EB6A24E1}"/>
    <hyperlink ref="D4" r:id="rId3" display="https://youtu.be/1cqPZBDI9IM?list=PLTTu_tC8JzTlVu2jgnNHdw88Bk3aOcjQl&amp;t=16" xr:uid="{9D6150A5-F0EA-45E4-8464-F4A36348B200}"/>
    <hyperlink ref="D5" r:id="rId4" display="https://youtu.be/1cqPZBDI9IM?list=PLTTu_tC8JzTlVu2jgnNHdw88Bk3aOcjQl&amp;t=19" xr:uid="{34B3954B-849C-4C2D-9CB9-724CA98B839E}"/>
    <hyperlink ref="D6" r:id="rId5" display="https://youtu.be/1cqPZBDI9IM?list=PLTTu_tC8JzTlVu2jgnNHdw88Bk3aOcjQl&amp;t=23" xr:uid="{3061A0F3-9E9D-4064-A310-EE8634324FB0}"/>
    <hyperlink ref="D7" r:id="rId6" display="https://youtu.be/1cqPZBDI9IM?list=PLTTu_tC8JzTlVu2jgnNHdw88Bk3aOcjQl&amp;t=30" xr:uid="{27F62772-2242-4B2C-ADA1-A93202A0EA77}"/>
    <hyperlink ref="D8" r:id="rId7" display="https://youtu.be/1cqPZBDI9IM?list=PLTTu_tC8JzTlVu2jgnNHdw88Bk3aOcjQl&amp;t=38" xr:uid="{2B2C40E0-E794-4A97-9596-8396347D5A95}"/>
    <hyperlink ref="D9" r:id="rId8" display="https://youtu.be/1cqPZBDI9IM?list=PLTTu_tC8JzTlVu2jgnNHdw88Bk3aOcjQl&amp;t=41" xr:uid="{EB203916-EFFD-424D-B96B-6CF06E763CA5}"/>
    <hyperlink ref="D10" r:id="rId9" display="https://youtu.be/1cqPZBDI9IM?list=PLTTu_tC8JzTlVu2jgnNHdw88Bk3aOcjQl&amp;t=45" xr:uid="{6AE37B24-3DB1-4CFE-BEFD-3C1DA564094A}"/>
    <hyperlink ref="D11" r:id="rId10" display="https://youtu.be/1cqPZBDI9IM?list=PLTTu_tC8JzTlVu2jgnNHdw88Bk3aOcjQl&amp;t=52" xr:uid="{2DA1CFBA-EF75-49C8-914D-E5351B16C044}"/>
    <hyperlink ref="D12" r:id="rId11" display="https://youtu.be/1cqPZBDI9IM?list=PLTTu_tC8JzTlVu2jgnNHdw88Bk3aOcjQl&amp;t=56" xr:uid="{B864C138-6022-47EE-83C0-C8C314946FCC}"/>
    <hyperlink ref="D13" r:id="rId12" display="https://youtu.be/1cqPZBDI9IM?list=PLTTu_tC8JzTlVu2jgnNHdw88Bk3aOcjQl&amp;t=62" xr:uid="{112FE8F5-1D1B-49CC-81BC-062B23C75FB1}"/>
    <hyperlink ref="D14" r:id="rId13" display="https://youtu.be/1cqPZBDI9IM?list=PLTTu_tC8JzTlVu2jgnNHdw88Bk3aOcjQl&amp;t=69" xr:uid="{0A4635FC-2CA3-4F66-A9CD-BEC2203493F9}"/>
    <hyperlink ref="D15" r:id="rId14" display="https://youtu.be/1cqPZBDI9IM?list=PLTTu_tC8JzTlVu2jgnNHdw88Bk3aOcjQl&amp;t=76" xr:uid="{7D8B4ECB-9CED-44EB-91E0-8BAC9CFE7442}"/>
    <hyperlink ref="D16" r:id="rId15" display="https://youtu.be/1cqPZBDI9IM?list=PLTTu_tC8JzTlVu2jgnNHdw88Bk3aOcjQl&amp;t=80" xr:uid="{68EEC898-2CE4-4B4B-8334-CF31199B36E9}"/>
    <hyperlink ref="D17" r:id="rId16" display="https://youtu.be/1cqPZBDI9IM?list=PLTTu_tC8JzTlVu2jgnNHdw88Bk3aOcjQl&amp;t=84" xr:uid="{62E6B8CC-8720-4215-AA42-53D08438F848}"/>
    <hyperlink ref="D18" r:id="rId17" display="https://youtu.be/1cqPZBDI9IM?list=PLTTu_tC8JzTlVu2jgnNHdw88Bk3aOcjQl&amp;t=91" xr:uid="{231762F8-A4A5-4BC2-9512-DFF816A2210B}"/>
    <hyperlink ref="D19" r:id="rId18" display="https://youtu.be/1cqPZBDI9IM?list=PLTTu_tC8JzTlVu2jgnNHdw88Bk3aOcjQl&amp;t=95" xr:uid="{453068B7-CE7E-4ED6-814B-09A2AC17A316}"/>
    <hyperlink ref="D20" r:id="rId19" display="https://youtu.be/1cqPZBDI9IM?list=PLTTu_tC8JzTlVu2jgnNHdw88Bk3aOcjQl&amp;t=98" xr:uid="{6636A8C1-B2AB-4195-8C11-F086932239EF}"/>
    <hyperlink ref="D21" r:id="rId20" display="https://youtu.be/1cqPZBDI9IM?list=PLTTu_tC8JzTlVu2jgnNHdw88Bk3aOcjQl&amp;t=102" xr:uid="{740BD9D9-48BD-4A02-B91C-89DBBB6C7F80}"/>
    <hyperlink ref="D22" r:id="rId21" display="https://youtu.be/1cqPZBDI9IM?list=PLTTu_tC8JzTlVu2jgnNHdw88Bk3aOcjQl&amp;t=106" xr:uid="{23ED0528-7942-47B4-80A0-FBA01A828892}"/>
  </hyperlinks>
  <pageMargins left="0.25" right="0.25" top="0.75" bottom="0.75" header="0.3" footer="0.3"/>
  <pageSetup paperSize="9" orientation="portrait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問題</vt:lpstr>
      <vt:lpstr>曲</vt:lpstr>
      <vt:lpstr>曲!Print_Area</vt:lpstr>
      <vt:lpstr>問題!Print_Area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西田和雅</dc:creator>
  <cp:lastModifiedBy>owner</cp:lastModifiedBy>
  <cp:lastPrinted>2018-03-14T07:04:02Z</cp:lastPrinted>
  <dcterms:created xsi:type="dcterms:W3CDTF">2018-03-14T06:41:21Z</dcterms:created>
  <dcterms:modified xsi:type="dcterms:W3CDTF">2019-05-16T11:46:39Z</dcterms:modified>
</cp:coreProperties>
</file>