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730"/>
  <workbookPr defaultThemeVersion="166925"/>
  <bookViews>
    <workbookView xWindow="0" yWindow="0" windowWidth="24000" windowHeight="9420" activeTab="0"/>
  </bookViews>
  <sheets>
    <sheet name="問題" sheetId="2" r:id="rId1"/>
    <sheet name="曲" sheetId="1" r:id="rId2"/>
  </sheets>
  <definedNames>
    <definedName name="_xlnm.Print_Area" localSheetId="1">'曲'!$A$2:$C$61</definedName>
    <definedName name="_xlnm.Print_Area" localSheetId="0">'問題'!$A$2:$C$61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<sst xmlns="http://schemas.openxmlformats.org/spreadsheetml/2006/main" count="410" uniqueCount="140">
  <si>
    <t>mine</t>
  </si>
  <si>
    <t>旅行者</t>
  </si>
  <si>
    <t>traveler</t>
  </si>
  <si>
    <t>foreigner</t>
  </si>
  <si>
    <t>keep</t>
  </si>
  <si>
    <t>～を持ち続ける</t>
  </si>
  <si>
    <t>誰も</t>
  </si>
  <si>
    <t>～ないnobody</t>
  </si>
  <si>
    <t>仕事中の</t>
  </si>
  <si>
    <t>at work</t>
  </si>
  <si>
    <t xml:space="preserve">get out of </t>
  </si>
  <si>
    <t>～から出る</t>
  </si>
  <si>
    <t>何か　</t>
  </si>
  <si>
    <t>anything</t>
  </si>
  <si>
    <t>角に　</t>
  </si>
  <si>
    <t>on the corner</t>
  </si>
  <si>
    <t>一種の～　</t>
  </si>
  <si>
    <t>a kind of</t>
  </si>
  <si>
    <t>私自身</t>
  </si>
  <si>
    <t>myself</t>
  </si>
  <si>
    <t>誰でも</t>
  </si>
  <si>
    <t>everybody</t>
  </si>
  <si>
    <t>交差点</t>
  </si>
  <si>
    <t>crossing</t>
  </si>
  <si>
    <t>交差道路</t>
  </si>
  <si>
    <t>crossroad</t>
  </si>
  <si>
    <t>go for a drive</t>
  </si>
  <si>
    <t>ドライブに行く</t>
  </si>
  <si>
    <t>some</t>
  </si>
  <si>
    <t>いくつかの</t>
  </si>
  <si>
    <t>kick</t>
  </si>
  <si>
    <t>蹴る　</t>
  </si>
  <si>
    <t>紙幣</t>
  </si>
  <si>
    <t>note</t>
  </si>
  <si>
    <t>from</t>
  </si>
  <si>
    <t>～から</t>
  </si>
  <si>
    <t>誰か</t>
  </si>
  <si>
    <t>somebody</t>
  </si>
  <si>
    <t>ズボン</t>
  </si>
  <si>
    <t>pants</t>
  </si>
  <si>
    <t>joy</t>
  </si>
  <si>
    <t>Mrs.</t>
  </si>
  <si>
    <t>既婚女性</t>
  </si>
  <si>
    <t>卓球</t>
  </si>
  <si>
    <t>many of</t>
  </si>
  <si>
    <t>たくさんの～</t>
  </si>
  <si>
    <t>親切に</t>
  </si>
  <si>
    <t>kindly</t>
  </si>
  <si>
    <t>ますます多くの</t>
  </si>
  <si>
    <t>more and more</t>
  </si>
  <si>
    <t>more</t>
  </si>
  <si>
    <t>もっと多い</t>
  </si>
  <si>
    <t>before</t>
  </si>
  <si>
    <t>～する前に</t>
  </si>
  <si>
    <t>all over</t>
  </si>
  <si>
    <t>～の中で</t>
  </si>
  <si>
    <t>hear about</t>
  </si>
  <si>
    <t>～について聞く</t>
  </si>
  <si>
    <t>return to</t>
  </si>
  <si>
    <t>～に戻る</t>
  </si>
  <si>
    <t>彼らを</t>
  </si>
  <si>
    <t>them</t>
  </si>
  <si>
    <t>彼女の</t>
  </si>
  <si>
    <t>her</t>
  </si>
  <si>
    <t>とても</t>
  </si>
  <si>
    <t>very</t>
  </si>
  <si>
    <t>遊び</t>
  </si>
  <si>
    <t>game</t>
  </si>
  <si>
    <t>外へ</t>
  </si>
  <si>
    <t>out</t>
  </si>
  <si>
    <t>Mr.</t>
  </si>
  <si>
    <t>男性</t>
  </si>
  <si>
    <t>いつかは</t>
  </si>
  <si>
    <t>sometime</t>
  </si>
  <si>
    <t>何回も</t>
  </si>
  <si>
    <t>many time</t>
  </si>
  <si>
    <t>floor</t>
  </si>
  <si>
    <t>～階</t>
  </si>
  <si>
    <t>at that time</t>
  </si>
  <si>
    <t>等しい</t>
  </si>
  <si>
    <t>equal</t>
  </si>
  <si>
    <t>rat</t>
  </si>
  <si>
    <t>lady</t>
  </si>
  <si>
    <t>女の人</t>
  </si>
  <si>
    <t>何も～ない</t>
  </si>
  <si>
    <t>in</t>
  </si>
  <si>
    <t>～の中へ</t>
  </si>
  <si>
    <t>on</t>
  </si>
  <si>
    <t>～の上に</t>
  </si>
  <si>
    <t>時刻</t>
  </si>
  <si>
    <t>time</t>
  </si>
  <si>
    <t>by</t>
  </si>
  <si>
    <t xml:space="preserve">～のそばに </t>
  </si>
  <si>
    <t>Mt.</t>
  </si>
  <si>
    <t>山</t>
  </si>
  <si>
    <t>商品</t>
  </si>
  <si>
    <t>goods</t>
  </si>
  <si>
    <t>may</t>
  </si>
  <si>
    <t>～してもよい</t>
  </si>
  <si>
    <t>科目</t>
  </si>
  <si>
    <t>course</t>
  </si>
  <si>
    <t>私を</t>
  </si>
  <si>
    <t>me</t>
  </si>
  <si>
    <t>a</t>
  </si>
  <si>
    <t>一つの</t>
  </si>
  <si>
    <t>we</t>
  </si>
  <si>
    <t>下へ</t>
  </si>
  <si>
    <t>down</t>
  </si>
  <si>
    <t>below</t>
  </si>
  <si>
    <t>～の下に</t>
  </si>
  <si>
    <t>no</t>
  </si>
  <si>
    <t>少しも～ない　</t>
  </si>
  <si>
    <t>one of～</t>
  </si>
  <si>
    <t>～のうちの一つ</t>
  </si>
  <si>
    <t>～まで</t>
  </si>
  <si>
    <t>so</t>
  </si>
  <si>
    <t>他の～</t>
  </si>
  <si>
    <t>～else</t>
  </si>
  <si>
    <t>それの</t>
  </si>
  <si>
    <t>its</t>
  </si>
  <si>
    <t>too</t>
  </si>
  <si>
    <t>～もまた</t>
  </si>
  <si>
    <t>No.～</t>
  </si>
  <si>
    <t>～番</t>
  </si>
  <si>
    <t>●</t>
  </si>
  <si>
    <t>番号</t>
  </si>
  <si>
    <t>前</t>
  </si>
  <si>
    <t>後</t>
  </si>
  <si>
    <t>動画</t>
  </si>
  <si>
    <t>私のもの</t>
  </si>
  <si>
    <t>外国人</t>
  </si>
  <si>
    <t>喜び</t>
  </si>
  <si>
    <t>table tennis</t>
  </si>
  <si>
    <t>当時は</t>
  </si>
  <si>
    <t>nothing</t>
  </si>
  <si>
    <t>ネズミ</t>
  </si>
  <si>
    <t>私たちは</t>
  </si>
  <si>
    <t>till</t>
  </si>
  <si>
    <t>nobody</t>
  </si>
  <si>
    <t>誰も～ない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</si>
</sst>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6"/>
      <name val="Calibri"/>
      <family val="2"/>
      <scheme val="minor"/>
    </font>
    <font>
      <u val="single"/>
      <sz val="11"/>
      <color theme="10"/>
      <name val="Calibri"/>
      <family val="2"/>
      <scheme val="minor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Protection="0">
      <alignment/>
    </xf>
  </cellStyleXfs>
  <cellXfs count="8">
    <xf numFmtId="0" fontId="0" fillId="0" borderId="0" xfId="0" applyAlignment="1">
      <alignment vertical="center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1" xfId="0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horizontal="left" vertical="center" wrapText="1"/>
    </xf>
    <xf numFmtId="0" fontId="3" fillId="0" borderId="1" xfId="20" applyBorder="1" applyAlignment="1">
      <alignment vertical="center"/>
    </xf>
    <xf numFmtId="0" fontId="0" fillId="0" borderId="1" xfId="0" applyBorder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ハイパーリンク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youtu.be/b3oQkX2toSw?list=PLTTu_tC8JzTlVu2jgnNHdw88Bk3aOcjQl&amp;t=5" TargetMode="External" /><Relationship Id="rId2" Type="http://schemas.openxmlformats.org/officeDocument/2006/relationships/hyperlink" Target="https://youtu.be/b3oQkX2toSw?list=PLTTu_tC8JzTlVu2jgnNHdw88Bk3aOcjQl&amp;t=9" TargetMode="External" /><Relationship Id="rId3" Type="http://schemas.openxmlformats.org/officeDocument/2006/relationships/hyperlink" Target="https://youtu.be/b3oQkX2toSw?list=PLTTu_tC8JzTlVu2jgnNHdw88Bk3aOcjQl&amp;t=14" TargetMode="External" /><Relationship Id="rId4" Type="http://schemas.openxmlformats.org/officeDocument/2006/relationships/hyperlink" Target="https://youtu.be/b3oQkX2toSw?list=PLTTu_tC8JzTlVu2jgnNHdw88Bk3aOcjQl&amp;t=18" TargetMode="External" /><Relationship Id="rId5" Type="http://schemas.openxmlformats.org/officeDocument/2006/relationships/hyperlink" Target="https://youtu.be/b3oQkX2toSw?list=PLTTu_tC8JzTlVu2jgnNHdw88Bk3aOcjQl&amp;t=23" TargetMode="External" /><Relationship Id="rId6" Type="http://schemas.openxmlformats.org/officeDocument/2006/relationships/hyperlink" Target="https://youtu.be/b3oQkX2toSw?list=PLTTu_tC8JzTlVu2jgnNHdw88Bk3aOcjQl&amp;t=27" TargetMode="External" /><Relationship Id="rId7" Type="http://schemas.openxmlformats.org/officeDocument/2006/relationships/hyperlink" Target="https://youtu.be/b3oQkX2toSw?list=PLTTu_tC8JzTlVu2jgnNHdw88Bk3aOcjQl&amp;t=32" TargetMode="External" /><Relationship Id="rId8" Type="http://schemas.openxmlformats.org/officeDocument/2006/relationships/hyperlink" Target="https://youtu.be/b3oQkX2toSw?list=PLTTu_tC8JzTlVu2jgnNHdw88Bk3aOcjQl&amp;t=37" TargetMode="External" /><Relationship Id="rId9" Type="http://schemas.openxmlformats.org/officeDocument/2006/relationships/hyperlink" Target="https://youtu.be/b3oQkX2toSw?list=PLTTu_tC8JzTlVu2jgnNHdw88Bk3aOcjQl&amp;t=41" TargetMode="External" /><Relationship Id="rId10" Type="http://schemas.openxmlformats.org/officeDocument/2006/relationships/hyperlink" Target="https://youtu.be/b3oQkX2toSw?list=PLTTu_tC8JzTlVu2jgnNHdw88Bk3aOcjQl&amp;t=46" TargetMode="External" /><Relationship Id="rId11" Type="http://schemas.openxmlformats.org/officeDocument/2006/relationships/hyperlink" Target="https://youtu.be/b3oQkX2toSw?list=PLTTu_tC8JzTlVu2jgnNHdw88Bk3aOcjQl&amp;t=50" TargetMode="External" /><Relationship Id="rId12" Type="http://schemas.openxmlformats.org/officeDocument/2006/relationships/hyperlink" Target="https://youtu.be/b3oQkX2toSw?list=PLTTu_tC8JzTlVu2jgnNHdw88Bk3aOcjQl&amp;t=54" TargetMode="External" /><Relationship Id="rId13" Type="http://schemas.openxmlformats.org/officeDocument/2006/relationships/hyperlink" Target="https://youtu.be/b3oQkX2toSw?list=PLTTu_tC8JzTlVu2jgnNHdw88Bk3aOcjQl&amp;t=58" TargetMode="External" /><Relationship Id="rId14" Type="http://schemas.openxmlformats.org/officeDocument/2006/relationships/hyperlink" Target="https://youtu.be/b3oQkX2toSw?list=PLTTu_tC8JzTlVu2jgnNHdw88Bk3aOcjQl&amp;t=63" TargetMode="External" /><Relationship Id="rId15" Type="http://schemas.openxmlformats.org/officeDocument/2006/relationships/hyperlink" Target="https://youtu.be/b3oQkX2toSw?list=PLTTu_tC8JzTlVu2jgnNHdw88Bk3aOcjQl&amp;t=68" TargetMode="External" /><Relationship Id="rId16" Type="http://schemas.openxmlformats.org/officeDocument/2006/relationships/hyperlink" Target="https://youtu.be/b3oQkX2toSw?list=PLTTu_tC8JzTlVu2jgnNHdw88Bk3aOcjQl&amp;t=73" TargetMode="External" /><Relationship Id="rId17" Type="http://schemas.openxmlformats.org/officeDocument/2006/relationships/hyperlink" Target="https://youtu.be/b3oQkX2toSw?list=PLTTu_tC8JzTlVu2jgnNHdw88Bk3aOcjQl&amp;t=76" TargetMode="External" /><Relationship Id="rId18" Type="http://schemas.openxmlformats.org/officeDocument/2006/relationships/hyperlink" Target="https://youtu.be/b3oQkX2toSw?list=PLTTu_tC8JzTlVu2jgnNHdw88Bk3aOcjQl&amp;t=78" TargetMode="External" /><Relationship Id="rId19" Type="http://schemas.openxmlformats.org/officeDocument/2006/relationships/hyperlink" Target="https://youtu.be/b3oQkX2toSw?list=PLTTu_tC8JzTlVu2jgnNHdw88Bk3aOcjQl&amp;t=81" TargetMode="External" /><Relationship Id="rId20" Type="http://schemas.openxmlformats.org/officeDocument/2006/relationships/hyperlink" Target="https://youtu.be/b3oQkX2toSw?list=PLTTu_tC8JzTlVu2jgnNHdw88Bk3aOcjQl&amp;t=83" TargetMode="External" /><Relationship Id="rId21" Type="http://schemas.openxmlformats.org/officeDocument/2006/relationships/hyperlink" Target="https://youtu.be/b3oQkX2toSw?list=PLTTu_tC8JzTlVu2jgnNHdw88Bk3aOcjQl&amp;t=86" TargetMode="External" /><Relationship Id="rId22" Type="http://schemas.openxmlformats.org/officeDocument/2006/relationships/hyperlink" Target="https://youtu.be/b3oQkX2toSw?list=PLTTu_tC8JzTlVu2jgnNHdw88Bk3aOcjQl&amp;t=88" TargetMode="External" /><Relationship Id="rId23" Type="http://schemas.openxmlformats.org/officeDocument/2006/relationships/hyperlink" Target="https://youtu.be/b3oQkX2toSw?list=PLTTu_tC8JzTlVu2jgnNHdw88Bk3aOcjQl&amp;t=91" TargetMode="External" /><Relationship Id="rId24" Type="http://schemas.openxmlformats.org/officeDocument/2006/relationships/hyperlink" Target="https://youtu.be/b3oQkX2toSw?list=PLTTu_tC8JzTlVu2jgnNHdw88Bk3aOcjQl&amp;t=95" TargetMode="External" /><Relationship Id="rId25" Type="http://schemas.openxmlformats.org/officeDocument/2006/relationships/hyperlink" Target="https://youtu.be/b3oQkX2toSw?list=PLTTu_tC8JzTlVu2jgnNHdw88Bk3aOcjQl&amp;t=102" TargetMode="External" /><Relationship Id="rId26" Type="http://schemas.openxmlformats.org/officeDocument/2006/relationships/hyperlink" Target="https://youtu.be/b3oQkX2toSw?list=PLTTu_tC8JzTlVu2jgnNHdw88Bk3aOcjQl&amp;t=106" TargetMode="External" /><Relationship Id="rId27" Type="http://schemas.openxmlformats.org/officeDocument/2006/relationships/hyperlink" Target="https://youtu.be/b3oQkX2toSw?list=PLTTu_tC8JzTlVu2jgnNHdw88Bk3aOcjQl&amp;t=111" TargetMode="External" /><Relationship Id="rId28" Type="http://schemas.openxmlformats.org/officeDocument/2006/relationships/hyperlink" Target="https://youtu.be/b3oQkX2toSw?list=PLTTu_tC8JzTlVu2jgnNHdw88Bk3aOcjQl&amp;t=116" TargetMode="External" /><Relationship Id="rId29" Type="http://schemas.openxmlformats.org/officeDocument/2006/relationships/hyperlink" Target="https://youtu.be/b3oQkX2toSw?list=PLTTu_tC8JzTlVu2jgnNHdw88Bk3aOcjQl&amp;t=120" TargetMode="External" /><Relationship Id="rId30" Type="http://schemas.openxmlformats.org/officeDocument/2006/relationships/hyperlink" Target="https://youtu.be/b3oQkX2toSw?list=PLTTu_tC8JzTlVu2jgnNHdw88Bk3aOcjQl&amp;t=125" TargetMode="External" /><Relationship Id="rId31" Type="http://schemas.openxmlformats.org/officeDocument/2006/relationships/hyperlink" Target="https://youtu.be/b3oQkX2toSw?list=PLTTu_tC8JzTlVu2jgnNHdw88Bk3aOcjQl&amp;t=129" TargetMode="External" /><Relationship Id="rId32" Type="http://schemas.openxmlformats.org/officeDocument/2006/relationships/hyperlink" Target="https://youtu.be/b3oQkX2toSw?list=PLTTu_tC8JzTlVu2jgnNHdw88Bk3aOcjQl&amp;t=133" TargetMode="External" /><Relationship Id="rId33" Type="http://schemas.openxmlformats.org/officeDocument/2006/relationships/hyperlink" Target="https://youtu.be/b3oQkX2toSw?list=PLTTu_tC8JzTlVu2jgnNHdw88Bk3aOcjQl&amp;t=137" TargetMode="External" /><Relationship Id="rId34" Type="http://schemas.openxmlformats.org/officeDocument/2006/relationships/hyperlink" Target="https://youtu.be/b3oQkX2toSw?list=PLTTu_tC8JzTlVu2jgnNHdw88Bk3aOcjQl&amp;t=139" TargetMode="External" /><Relationship Id="rId35" Type="http://schemas.openxmlformats.org/officeDocument/2006/relationships/hyperlink" Target="https://youtu.be/b3oQkX2toSw?list=PLTTu_tC8JzTlVu2jgnNHdw88Bk3aOcjQl&amp;t=142" TargetMode="External" /><Relationship Id="rId36" Type="http://schemas.openxmlformats.org/officeDocument/2006/relationships/hyperlink" Target="https://youtu.be/b3oQkX2toSw?list=PLTTu_tC8JzTlVu2jgnNHdw88Bk3aOcjQl&amp;t=144" TargetMode="External" /><Relationship Id="rId37" Type="http://schemas.openxmlformats.org/officeDocument/2006/relationships/hyperlink" Target="https://youtu.be/b3oQkX2toSw?list=PLTTu_tC8JzTlVu2jgnNHdw88Bk3aOcjQl&amp;t=147" TargetMode="External" /><Relationship Id="rId38" Type="http://schemas.openxmlformats.org/officeDocument/2006/relationships/hyperlink" Target="https://youtu.be/b3oQkX2toSw?list=PLTTu_tC8JzTlVu2jgnNHdw88Bk3aOcjQl&amp;t=149" TargetMode="External" /><Relationship Id="rId39" Type="http://schemas.openxmlformats.org/officeDocument/2006/relationships/hyperlink" Target="https://youtu.be/b3oQkX2toSw?list=PLTTu_tC8JzTlVu2jgnNHdw88Bk3aOcjQl&amp;t=152" TargetMode="External" /><Relationship Id="rId40" Type="http://schemas.openxmlformats.org/officeDocument/2006/relationships/hyperlink" Target="https://youtu.be/b3oQkX2toSw?list=PLTTu_tC8JzTlVu2jgnNHdw88Bk3aOcjQl&amp;t=155" TargetMode="External" /><Relationship Id="rId41" Type="http://schemas.openxmlformats.org/officeDocument/2006/relationships/hyperlink" Target="https://youtu.be/b3oQkX2toSw?list=PLTTu_tC8JzTlVu2jgnNHdw88Bk3aOcjQl&amp;t=160" TargetMode="External" /><Relationship Id="rId42" Type="http://schemas.openxmlformats.org/officeDocument/2006/relationships/hyperlink" Target="https://youtu.be/b3oQkX2toSw?list=PLTTu_tC8JzTlVu2jgnNHdw88Bk3aOcjQl&amp;t=162" TargetMode="External" /><Relationship Id="rId43" Type="http://schemas.openxmlformats.org/officeDocument/2006/relationships/hyperlink" Target="https://youtu.be/b3oQkX2toSw?list=PLTTu_tC8JzTlVu2jgnNHdw88Bk3aOcjQl&amp;t=165" TargetMode="External" /><Relationship Id="rId44" Type="http://schemas.openxmlformats.org/officeDocument/2006/relationships/hyperlink" Target="https://youtu.be/b3oQkX2toSw?list=PLTTu_tC8JzTlVu2jgnNHdw88Bk3aOcjQl&amp;t=167" TargetMode="External" /><Relationship Id="rId45" Type="http://schemas.openxmlformats.org/officeDocument/2006/relationships/hyperlink" Target="https://youtu.be/b3oQkX2toSw?list=PLTTu_tC8JzTlVu2jgnNHdw88Bk3aOcjQl&amp;t=170" TargetMode="External" /><Relationship Id="rId46" Type="http://schemas.openxmlformats.org/officeDocument/2006/relationships/hyperlink" Target="https://youtu.be/b3oQkX2toSw?list=PLTTu_tC8JzTlVu2jgnNHdw88Bk3aOcjQl&amp;t=174" TargetMode="External" /><Relationship Id="rId47" Type="http://schemas.openxmlformats.org/officeDocument/2006/relationships/hyperlink" Target="https://youtu.be/b3oQkX2toSw?list=PLTTu_tC8JzTlVu2jgnNHdw88Bk3aOcjQl&amp;t=182" TargetMode="External" /><Relationship Id="rId48" Type="http://schemas.openxmlformats.org/officeDocument/2006/relationships/hyperlink" Target="https://youtu.be/b3oQkX2toSw?list=PLTTu_tC8JzTlVu2jgnNHdw88Bk3aOcjQl&amp;t=184" TargetMode="External" /><Relationship Id="rId49" Type="http://schemas.openxmlformats.org/officeDocument/2006/relationships/hyperlink" Target="https://youtu.be/b3oQkX2toSw?list=PLTTu_tC8JzTlVu2jgnNHdw88Bk3aOcjQl&amp;t=186" TargetMode="External" /><Relationship Id="rId50" Type="http://schemas.openxmlformats.org/officeDocument/2006/relationships/hyperlink" Target="https://youtu.be/b3oQkX2toSw?list=PLTTu_tC8JzTlVu2jgnNHdw88Bk3aOcjQl&amp;t=188" TargetMode="External" /><Relationship Id="rId51" Type="http://schemas.openxmlformats.org/officeDocument/2006/relationships/hyperlink" Target="https://youtu.be/b3oQkX2toSw?list=PLTTu_tC8JzTlVu2jgnNHdw88Bk3aOcjQl&amp;t=192" TargetMode="External" /><Relationship Id="rId52" Type="http://schemas.openxmlformats.org/officeDocument/2006/relationships/hyperlink" Target="https://youtu.be/b3oQkX2toSw?list=PLTTu_tC8JzTlVu2jgnNHdw88Bk3aOcjQl&amp;t=194" TargetMode="External" /><Relationship Id="rId53" Type="http://schemas.openxmlformats.org/officeDocument/2006/relationships/hyperlink" Target="https://youtu.be/b3oQkX2toSw?list=PLTTu_tC8JzTlVu2jgnNHdw88Bk3aOcjQl&amp;t=197" TargetMode="External" /><Relationship Id="rId54" Type="http://schemas.openxmlformats.org/officeDocument/2006/relationships/hyperlink" Target="https://youtu.be/b3oQkX2toSw?list=PLTTu_tC8JzTlVu2jgnNHdw88Bk3aOcjQl&amp;t=200" TargetMode="External" /><Relationship Id="rId55" Type="http://schemas.openxmlformats.org/officeDocument/2006/relationships/hyperlink" Target="https://youtu.be/b3oQkX2toSw?list=PLTTu_tC8JzTlVu2jgnNHdw88Bk3aOcjQl&amp;t=202" TargetMode="External" /><Relationship Id="rId56" Type="http://schemas.openxmlformats.org/officeDocument/2006/relationships/hyperlink" Target="https://youtu.be/b3oQkX2toSw?list=PLTTu_tC8JzTlVu2jgnNHdw88Bk3aOcjQl&amp;t=204" TargetMode="External" /><Relationship Id="rId57" Type="http://schemas.openxmlformats.org/officeDocument/2006/relationships/hyperlink" Target="https://youtu.be/b3oQkX2toSw?list=PLTTu_tC8JzTlVu2jgnNHdw88Bk3aOcjQl&amp;t=207" TargetMode="External" /><Relationship Id="rId58" Type="http://schemas.openxmlformats.org/officeDocument/2006/relationships/hyperlink" Target="https://youtu.be/b3oQkX2toSw?list=PLTTu_tC8JzTlVu2jgnNHdw88Bk3aOcjQl&amp;t=210" TargetMode="External" /><Relationship Id="rId59" Type="http://schemas.openxmlformats.org/officeDocument/2006/relationships/hyperlink" Target="https://youtu.be/b3oQkX2toSw?list=PLTTu_tC8JzTlVu2jgnNHdw88Bk3aOcjQl&amp;t=212" TargetMode="External" /><Relationship Id="rId60" Type="http://schemas.openxmlformats.org/officeDocument/2006/relationships/hyperlink" Target="https://youtu.be/b3oQkX2toSw?list=PLTTu_tC8JzTlVu2jgnNHdw88Bk3aOcjQl&amp;t=215" TargetMode="External" /><Relationship Id="rId61" Type="http://schemas.openxmlformats.org/officeDocument/2006/relationships/hyperlink" Target="https://youtu.be/b3oQkX2toSw?list=PLTTu_tC8JzTlVu2jgnNHdw88Bk3aOcjQl&amp;t=219" TargetMode="External" /><Relationship Id="rId62" Type="http://schemas.openxmlformats.org/officeDocument/2006/relationships/hyperlink" Target="https://youtu.be/b3oQkX2toSw?list=PLTTu_tC8JzTlVu2jgnNHdw88Bk3aOcjQl&amp;t=226" TargetMode="External" /><Relationship Id="rId63" Type="http://schemas.openxmlformats.org/officeDocument/2006/relationships/hyperlink" Target="https://youtu.be/b3oQkX2toSw?list=PLTTu_tC8JzTlVu2jgnNHdw88Bk3aOcjQl&amp;t=228" TargetMode="External" /><Relationship Id="rId64" Type="http://schemas.openxmlformats.org/officeDocument/2006/relationships/hyperlink" Target="https://youtu.be/b3oQkX2toSw?list=PLTTu_tC8JzTlVu2jgnNHdw88Bk3aOcjQl&amp;t=231" TargetMode="External" /><Relationship Id="rId65" Type="http://schemas.openxmlformats.org/officeDocument/2006/relationships/hyperlink" Target="https://youtu.be/b3oQkX2toSw?list=PLTTu_tC8JzTlVu2jgnNHdw88Bk3aOcjQl&amp;t=233" TargetMode="External" /><Relationship Id="rId66" Type="http://schemas.openxmlformats.org/officeDocument/2006/relationships/hyperlink" Target="https://youtu.be/b3oQkX2toSw?list=PLTTu_tC8JzTlVu2jgnNHdw88Bk3aOcjQl&amp;t=236" TargetMode="External" /><Relationship Id="rId67" Type="http://schemas.openxmlformats.org/officeDocument/2006/relationships/hyperlink" Target="https://youtu.be/b3oQkX2toSw?list=PLTTu_tC8JzTlVu2jgnNHdw88Bk3aOcjQl&amp;t=238" TargetMode="External" /><Relationship Id="rId6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youtu.be/b3oQkX2toSw?list=PLTTu_tC8JzTlVu2jgnNHdw88Bk3aOcjQl&amp;t=5" TargetMode="External" /><Relationship Id="rId2" Type="http://schemas.openxmlformats.org/officeDocument/2006/relationships/hyperlink" Target="https://youtu.be/b3oQkX2toSw?list=PLTTu_tC8JzTlVu2jgnNHdw88Bk3aOcjQl&amp;t=9" TargetMode="External" /><Relationship Id="rId3" Type="http://schemas.openxmlformats.org/officeDocument/2006/relationships/hyperlink" Target="https://youtu.be/b3oQkX2toSw?list=PLTTu_tC8JzTlVu2jgnNHdw88Bk3aOcjQl&amp;t=14" TargetMode="External" /><Relationship Id="rId4" Type="http://schemas.openxmlformats.org/officeDocument/2006/relationships/hyperlink" Target="https://youtu.be/b3oQkX2toSw?list=PLTTu_tC8JzTlVu2jgnNHdw88Bk3aOcjQl&amp;t=18" TargetMode="External" /><Relationship Id="rId5" Type="http://schemas.openxmlformats.org/officeDocument/2006/relationships/hyperlink" Target="https://youtu.be/b3oQkX2toSw?list=PLTTu_tC8JzTlVu2jgnNHdw88Bk3aOcjQl&amp;t=23" TargetMode="External" /><Relationship Id="rId6" Type="http://schemas.openxmlformats.org/officeDocument/2006/relationships/hyperlink" Target="https://youtu.be/b3oQkX2toSw?list=PLTTu_tC8JzTlVu2jgnNHdw88Bk3aOcjQl&amp;t=27" TargetMode="External" /><Relationship Id="rId7" Type="http://schemas.openxmlformats.org/officeDocument/2006/relationships/hyperlink" Target="https://youtu.be/b3oQkX2toSw?list=PLTTu_tC8JzTlVu2jgnNHdw88Bk3aOcjQl&amp;t=32" TargetMode="External" /><Relationship Id="rId8" Type="http://schemas.openxmlformats.org/officeDocument/2006/relationships/hyperlink" Target="https://youtu.be/b3oQkX2toSw?list=PLTTu_tC8JzTlVu2jgnNHdw88Bk3aOcjQl&amp;t=37" TargetMode="External" /><Relationship Id="rId9" Type="http://schemas.openxmlformats.org/officeDocument/2006/relationships/hyperlink" Target="https://youtu.be/b3oQkX2toSw?list=PLTTu_tC8JzTlVu2jgnNHdw88Bk3aOcjQl&amp;t=41" TargetMode="External" /><Relationship Id="rId10" Type="http://schemas.openxmlformats.org/officeDocument/2006/relationships/hyperlink" Target="https://youtu.be/b3oQkX2toSw?list=PLTTu_tC8JzTlVu2jgnNHdw88Bk3aOcjQl&amp;t=46" TargetMode="External" /><Relationship Id="rId11" Type="http://schemas.openxmlformats.org/officeDocument/2006/relationships/hyperlink" Target="https://youtu.be/b3oQkX2toSw?list=PLTTu_tC8JzTlVu2jgnNHdw88Bk3aOcjQl&amp;t=50" TargetMode="External" /><Relationship Id="rId12" Type="http://schemas.openxmlformats.org/officeDocument/2006/relationships/hyperlink" Target="https://youtu.be/b3oQkX2toSw?list=PLTTu_tC8JzTlVu2jgnNHdw88Bk3aOcjQl&amp;t=54" TargetMode="External" /><Relationship Id="rId13" Type="http://schemas.openxmlformats.org/officeDocument/2006/relationships/hyperlink" Target="https://youtu.be/b3oQkX2toSw?list=PLTTu_tC8JzTlVu2jgnNHdw88Bk3aOcjQl&amp;t=58" TargetMode="External" /><Relationship Id="rId14" Type="http://schemas.openxmlformats.org/officeDocument/2006/relationships/hyperlink" Target="https://youtu.be/b3oQkX2toSw?list=PLTTu_tC8JzTlVu2jgnNHdw88Bk3aOcjQl&amp;t=63" TargetMode="External" /><Relationship Id="rId15" Type="http://schemas.openxmlformats.org/officeDocument/2006/relationships/hyperlink" Target="https://youtu.be/b3oQkX2toSw?list=PLTTu_tC8JzTlVu2jgnNHdw88Bk3aOcjQl&amp;t=68" TargetMode="External" /><Relationship Id="rId16" Type="http://schemas.openxmlformats.org/officeDocument/2006/relationships/hyperlink" Target="https://youtu.be/b3oQkX2toSw?list=PLTTu_tC8JzTlVu2jgnNHdw88Bk3aOcjQl&amp;t=73" TargetMode="External" /><Relationship Id="rId17" Type="http://schemas.openxmlformats.org/officeDocument/2006/relationships/hyperlink" Target="https://youtu.be/b3oQkX2toSw?list=PLTTu_tC8JzTlVu2jgnNHdw88Bk3aOcjQl&amp;t=76" TargetMode="External" /><Relationship Id="rId18" Type="http://schemas.openxmlformats.org/officeDocument/2006/relationships/hyperlink" Target="https://youtu.be/b3oQkX2toSw?list=PLTTu_tC8JzTlVu2jgnNHdw88Bk3aOcjQl&amp;t=78" TargetMode="External" /><Relationship Id="rId19" Type="http://schemas.openxmlformats.org/officeDocument/2006/relationships/hyperlink" Target="https://youtu.be/b3oQkX2toSw?list=PLTTu_tC8JzTlVu2jgnNHdw88Bk3aOcjQl&amp;t=81" TargetMode="External" /><Relationship Id="rId20" Type="http://schemas.openxmlformats.org/officeDocument/2006/relationships/hyperlink" Target="https://youtu.be/b3oQkX2toSw?list=PLTTu_tC8JzTlVu2jgnNHdw88Bk3aOcjQl&amp;t=83" TargetMode="External" /><Relationship Id="rId21" Type="http://schemas.openxmlformats.org/officeDocument/2006/relationships/hyperlink" Target="https://youtu.be/b3oQkX2toSw?list=PLTTu_tC8JzTlVu2jgnNHdw88Bk3aOcjQl&amp;t=86" TargetMode="External" /><Relationship Id="rId22" Type="http://schemas.openxmlformats.org/officeDocument/2006/relationships/hyperlink" Target="https://youtu.be/b3oQkX2toSw?list=PLTTu_tC8JzTlVu2jgnNHdw88Bk3aOcjQl&amp;t=88" TargetMode="External" /><Relationship Id="rId23" Type="http://schemas.openxmlformats.org/officeDocument/2006/relationships/hyperlink" Target="https://youtu.be/b3oQkX2toSw?list=PLTTu_tC8JzTlVu2jgnNHdw88Bk3aOcjQl&amp;t=91" TargetMode="External" /><Relationship Id="rId24" Type="http://schemas.openxmlformats.org/officeDocument/2006/relationships/hyperlink" Target="https://youtu.be/b3oQkX2toSw?list=PLTTu_tC8JzTlVu2jgnNHdw88Bk3aOcjQl&amp;t=95" TargetMode="External" /><Relationship Id="rId25" Type="http://schemas.openxmlformats.org/officeDocument/2006/relationships/hyperlink" Target="https://youtu.be/b3oQkX2toSw?list=PLTTu_tC8JzTlVu2jgnNHdw88Bk3aOcjQl&amp;t=102" TargetMode="External" /><Relationship Id="rId26" Type="http://schemas.openxmlformats.org/officeDocument/2006/relationships/hyperlink" Target="https://youtu.be/b3oQkX2toSw?list=PLTTu_tC8JzTlVu2jgnNHdw88Bk3aOcjQl&amp;t=106" TargetMode="External" /><Relationship Id="rId27" Type="http://schemas.openxmlformats.org/officeDocument/2006/relationships/hyperlink" Target="https://youtu.be/b3oQkX2toSw?list=PLTTu_tC8JzTlVu2jgnNHdw88Bk3aOcjQl&amp;t=111" TargetMode="External" /><Relationship Id="rId28" Type="http://schemas.openxmlformats.org/officeDocument/2006/relationships/hyperlink" Target="https://youtu.be/b3oQkX2toSw?list=PLTTu_tC8JzTlVu2jgnNHdw88Bk3aOcjQl&amp;t=116" TargetMode="External" /><Relationship Id="rId29" Type="http://schemas.openxmlformats.org/officeDocument/2006/relationships/hyperlink" Target="https://youtu.be/b3oQkX2toSw?list=PLTTu_tC8JzTlVu2jgnNHdw88Bk3aOcjQl&amp;t=120" TargetMode="External" /><Relationship Id="rId30" Type="http://schemas.openxmlformats.org/officeDocument/2006/relationships/hyperlink" Target="https://youtu.be/b3oQkX2toSw?list=PLTTu_tC8JzTlVu2jgnNHdw88Bk3aOcjQl&amp;t=125" TargetMode="External" /><Relationship Id="rId31" Type="http://schemas.openxmlformats.org/officeDocument/2006/relationships/hyperlink" Target="https://youtu.be/b3oQkX2toSw?list=PLTTu_tC8JzTlVu2jgnNHdw88Bk3aOcjQl&amp;t=129" TargetMode="External" /><Relationship Id="rId32" Type="http://schemas.openxmlformats.org/officeDocument/2006/relationships/hyperlink" Target="https://youtu.be/b3oQkX2toSw?list=PLTTu_tC8JzTlVu2jgnNHdw88Bk3aOcjQl&amp;t=133" TargetMode="External" /><Relationship Id="rId33" Type="http://schemas.openxmlformats.org/officeDocument/2006/relationships/hyperlink" Target="https://youtu.be/b3oQkX2toSw?list=PLTTu_tC8JzTlVu2jgnNHdw88Bk3aOcjQl&amp;t=137" TargetMode="External" /><Relationship Id="rId34" Type="http://schemas.openxmlformats.org/officeDocument/2006/relationships/hyperlink" Target="https://youtu.be/b3oQkX2toSw?list=PLTTu_tC8JzTlVu2jgnNHdw88Bk3aOcjQl&amp;t=139" TargetMode="External" /><Relationship Id="rId35" Type="http://schemas.openxmlformats.org/officeDocument/2006/relationships/hyperlink" Target="https://youtu.be/b3oQkX2toSw?list=PLTTu_tC8JzTlVu2jgnNHdw88Bk3aOcjQl&amp;t=142" TargetMode="External" /><Relationship Id="rId36" Type="http://schemas.openxmlformats.org/officeDocument/2006/relationships/hyperlink" Target="https://youtu.be/b3oQkX2toSw?list=PLTTu_tC8JzTlVu2jgnNHdw88Bk3aOcjQl&amp;t=144" TargetMode="External" /><Relationship Id="rId37" Type="http://schemas.openxmlformats.org/officeDocument/2006/relationships/hyperlink" Target="https://youtu.be/b3oQkX2toSw?list=PLTTu_tC8JzTlVu2jgnNHdw88Bk3aOcjQl&amp;t=147" TargetMode="External" /><Relationship Id="rId38" Type="http://schemas.openxmlformats.org/officeDocument/2006/relationships/hyperlink" Target="https://youtu.be/b3oQkX2toSw?list=PLTTu_tC8JzTlVu2jgnNHdw88Bk3aOcjQl&amp;t=149" TargetMode="External" /><Relationship Id="rId39" Type="http://schemas.openxmlformats.org/officeDocument/2006/relationships/hyperlink" Target="https://youtu.be/b3oQkX2toSw?list=PLTTu_tC8JzTlVu2jgnNHdw88Bk3aOcjQl&amp;t=152" TargetMode="External" /><Relationship Id="rId40" Type="http://schemas.openxmlformats.org/officeDocument/2006/relationships/hyperlink" Target="https://youtu.be/b3oQkX2toSw?list=PLTTu_tC8JzTlVu2jgnNHdw88Bk3aOcjQl&amp;t=155" TargetMode="External" /><Relationship Id="rId41" Type="http://schemas.openxmlformats.org/officeDocument/2006/relationships/hyperlink" Target="https://youtu.be/b3oQkX2toSw?list=PLTTu_tC8JzTlVu2jgnNHdw88Bk3aOcjQl&amp;t=160" TargetMode="External" /><Relationship Id="rId42" Type="http://schemas.openxmlformats.org/officeDocument/2006/relationships/hyperlink" Target="https://youtu.be/b3oQkX2toSw?list=PLTTu_tC8JzTlVu2jgnNHdw88Bk3aOcjQl&amp;t=162" TargetMode="External" /><Relationship Id="rId43" Type="http://schemas.openxmlformats.org/officeDocument/2006/relationships/hyperlink" Target="https://youtu.be/b3oQkX2toSw?list=PLTTu_tC8JzTlVu2jgnNHdw88Bk3aOcjQl&amp;t=165" TargetMode="External" /><Relationship Id="rId44" Type="http://schemas.openxmlformats.org/officeDocument/2006/relationships/hyperlink" Target="https://youtu.be/b3oQkX2toSw?list=PLTTu_tC8JzTlVu2jgnNHdw88Bk3aOcjQl&amp;t=167" TargetMode="External" /><Relationship Id="rId45" Type="http://schemas.openxmlformats.org/officeDocument/2006/relationships/hyperlink" Target="https://youtu.be/b3oQkX2toSw?list=PLTTu_tC8JzTlVu2jgnNHdw88Bk3aOcjQl&amp;t=170" TargetMode="External" /><Relationship Id="rId46" Type="http://schemas.openxmlformats.org/officeDocument/2006/relationships/hyperlink" Target="https://youtu.be/b3oQkX2toSw?list=PLTTu_tC8JzTlVu2jgnNHdw88Bk3aOcjQl&amp;t=174" TargetMode="External" /><Relationship Id="rId47" Type="http://schemas.openxmlformats.org/officeDocument/2006/relationships/hyperlink" Target="https://youtu.be/b3oQkX2toSw?list=PLTTu_tC8JzTlVu2jgnNHdw88Bk3aOcjQl&amp;t=182" TargetMode="External" /><Relationship Id="rId48" Type="http://schemas.openxmlformats.org/officeDocument/2006/relationships/hyperlink" Target="https://youtu.be/b3oQkX2toSw?list=PLTTu_tC8JzTlVu2jgnNHdw88Bk3aOcjQl&amp;t=184" TargetMode="External" /><Relationship Id="rId49" Type="http://schemas.openxmlformats.org/officeDocument/2006/relationships/hyperlink" Target="https://youtu.be/b3oQkX2toSw?list=PLTTu_tC8JzTlVu2jgnNHdw88Bk3aOcjQl&amp;t=186" TargetMode="External" /><Relationship Id="rId50" Type="http://schemas.openxmlformats.org/officeDocument/2006/relationships/hyperlink" Target="https://youtu.be/b3oQkX2toSw?list=PLTTu_tC8JzTlVu2jgnNHdw88Bk3aOcjQl&amp;t=188" TargetMode="External" /><Relationship Id="rId51" Type="http://schemas.openxmlformats.org/officeDocument/2006/relationships/hyperlink" Target="https://youtu.be/b3oQkX2toSw?list=PLTTu_tC8JzTlVu2jgnNHdw88Bk3aOcjQl&amp;t=192" TargetMode="External" /><Relationship Id="rId52" Type="http://schemas.openxmlformats.org/officeDocument/2006/relationships/hyperlink" Target="https://youtu.be/b3oQkX2toSw?list=PLTTu_tC8JzTlVu2jgnNHdw88Bk3aOcjQl&amp;t=194" TargetMode="External" /><Relationship Id="rId53" Type="http://schemas.openxmlformats.org/officeDocument/2006/relationships/hyperlink" Target="https://youtu.be/b3oQkX2toSw?list=PLTTu_tC8JzTlVu2jgnNHdw88Bk3aOcjQl&amp;t=197" TargetMode="External" /><Relationship Id="rId54" Type="http://schemas.openxmlformats.org/officeDocument/2006/relationships/hyperlink" Target="https://youtu.be/b3oQkX2toSw?list=PLTTu_tC8JzTlVu2jgnNHdw88Bk3aOcjQl&amp;t=200" TargetMode="External" /><Relationship Id="rId55" Type="http://schemas.openxmlformats.org/officeDocument/2006/relationships/hyperlink" Target="https://youtu.be/b3oQkX2toSw?list=PLTTu_tC8JzTlVu2jgnNHdw88Bk3aOcjQl&amp;t=202" TargetMode="External" /><Relationship Id="rId56" Type="http://schemas.openxmlformats.org/officeDocument/2006/relationships/hyperlink" Target="https://youtu.be/b3oQkX2toSw?list=PLTTu_tC8JzTlVu2jgnNHdw88Bk3aOcjQl&amp;t=204" TargetMode="External" /><Relationship Id="rId57" Type="http://schemas.openxmlformats.org/officeDocument/2006/relationships/hyperlink" Target="https://youtu.be/b3oQkX2toSw?list=PLTTu_tC8JzTlVu2jgnNHdw88Bk3aOcjQl&amp;t=207" TargetMode="External" /><Relationship Id="rId58" Type="http://schemas.openxmlformats.org/officeDocument/2006/relationships/hyperlink" Target="https://youtu.be/b3oQkX2toSw?list=PLTTu_tC8JzTlVu2jgnNHdw88Bk3aOcjQl&amp;t=210" TargetMode="External" /><Relationship Id="rId59" Type="http://schemas.openxmlformats.org/officeDocument/2006/relationships/hyperlink" Target="https://youtu.be/b3oQkX2toSw?list=PLTTu_tC8JzTlVu2jgnNHdw88Bk3aOcjQl&amp;t=212" TargetMode="External" /><Relationship Id="rId60" Type="http://schemas.openxmlformats.org/officeDocument/2006/relationships/hyperlink" Target="https://youtu.be/b3oQkX2toSw?list=PLTTu_tC8JzTlVu2jgnNHdw88Bk3aOcjQl&amp;t=215" TargetMode="External" /><Relationship Id="rId61" Type="http://schemas.openxmlformats.org/officeDocument/2006/relationships/hyperlink" Target="https://youtu.be/b3oQkX2toSw?list=PLTTu_tC8JzTlVu2jgnNHdw88Bk3aOcjQl&amp;t=219" TargetMode="External" /><Relationship Id="rId62" Type="http://schemas.openxmlformats.org/officeDocument/2006/relationships/hyperlink" Target="https://youtu.be/b3oQkX2toSw?list=PLTTu_tC8JzTlVu2jgnNHdw88Bk3aOcjQl&amp;t=226" TargetMode="External" /><Relationship Id="rId63" Type="http://schemas.openxmlformats.org/officeDocument/2006/relationships/hyperlink" Target="https://youtu.be/b3oQkX2toSw?list=PLTTu_tC8JzTlVu2jgnNHdw88Bk3aOcjQl&amp;t=228" TargetMode="External" /><Relationship Id="rId64" Type="http://schemas.openxmlformats.org/officeDocument/2006/relationships/hyperlink" Target="https://youtu.be/b3oQkX2toSw?list=PLTTu_tC8JzTlVu2jgnNHdw88Bk3aOcjQl&amp;t=231" TargetMode="External" /><Relationship Id="rId65" Type="http://schemas.openxmlformats.org/officeDocument/2006/relationships/hyperlink" Target="https://youtu.be/b3oQkX2toSw?list=PLTTu_tC8JzTlVu2jgnNHdw88Bk3aOcjQl&amp;t=233" TargetMode="External" /><Relationship Id="rId66" Type="http://schemas.openxmlformats.org/officeDocument/2006/relationships/hyperlink" Target="https://youtu.be/b3oQkX2toSw?list=PLTTu_tC8JzTlVu2jgnNHdw88Bk3aOcjQl&amp;t=236" TargetMode="External" /><Relationship Id="rId67" Type="http://schemas.openxmlformats.org/officeDocument/2006/relationships/hyperlink" Target="https://youtu.be/b3oQkX2toSw?list=PLTTu_tC8JzTlVu2jgnNHdw88Bk3aOcjQl&amp;t=238" TargetMode="External" /><Relationship Id="rId68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568341-EF95-4E1B-AB4D-5BDC26055573}">
  <dimension ref="A1:E68"/>
  <sheetViews>
    <sheetView tabSelected="1" zoomScale="96" zoomScaleNormal="96" zoomScalePageLayoutView="160" workbookViewId="0" topLeftCell="A49">
      <selection activeCell="H16" sqref="H16"/>
    </sheetView>
  </sheetViews>
  <sheetFormatPr defaultColWidth="9.140625" defaultRowHeight="24.75" customHeight="1"/>
  <cols>
    <col min="1" max="1" width="2.8515625" style="4" customWidth="1"/>
    <col min="2" max="2" width="16.421875" style="4" customWidth="1"/>
    <col min="3" max="3" width="16.28125" style="4" customWidth="1"/>
    <col min="4" max="4" width="2.7109375" style="4" customWidth="1"/>
    <col min="5" max="16384" width="9.00390625" style="4" customWidth="1"/>
  </cols>
  <sheetData>
    <row r="1" spans="1:5" ht="24.75" customHeight="1">
      <c r="A1" s="2" t="s">
        <v>125</v>
      </c>
      <c r="B1" s="2" t="s">
        <v>126</v>
      </c>
      <c r="C1" s="7" t="s">
        <v>127</v>
      </c>
      <c r="D1" s="7" t="s">
        <v>128</v>
      </c>
      <c r="E1" s="7"/>
    </row>
    <row r="2" spans="1:5" ht="24.75" customHeight="1">
      <c r="A2" s="1">
        <v>1</v>
      </c>
      <c r="B2" s="1" t="s">
        <v>50</v>
      </c>
      <c r="C2" s="1" t="s">
        <v>51</v>
      </c>
      <c r="D2" s="6" t="s">
        <v>124</v>
      </c>
      <c r="E2" s="2">
        <f ca="1">RAND()</f>
        <v>0.5808554669751523</v>
      </c>
    </row>
    <row r="3" spans="1:5" ht="24.75" customHeight="1">
      <c r="A3" s="2">
        <v>2</v>
      </c>
      <c r="B3" s="1" t="s">
        <v>30</v>
      </c>
      <c r="C3" s="1" t="s">
        <v>31</v>
      </c>
      <c r="D3" s="6" t="s">
        <v>124</v>
      </c>
      <c r="E3" s="2">
        <f ca="1">RAND()</f>
        <v>0.8263873602490412</v>
      </c>
    </row>
    <row r="4" spans="1:5" ht="24.75" customHeight="1">
      <c r="A4" s="1">
        <v>3</v>
      </c>
      <c r="B4" s="1" t="s">
        <v>65</v>
      </c>
      <c r="C4" s="1" t="s">
        <v>64</v>
      </c>
      <c r="D4" s="6" t="s">
        <v>124</v>
      </c>
      <c r="E4" s="2">
        <f ca="1">RAND()</f>
        <v>0.9716498853593099</v>
      </c>
    </row>
    <row r="5" spans="1:5" ht="24.75" customHeight="1">
      <c r="A5" s="2">
        <v>4</v>
      </c>
      <c r="B5" s="1" t="s">
        <v>4</v>
      </c>
      <c r="C5" s="1" t="s">
        <v>5</v>
      </c>
      <c r="D5" s="6" t="s">
        <v>124</v>
      </c>
      <c r="E5" s="2">
        <f ca="1">RAND()</f>
        <v>0.612547705420202</v>
      </c>
    </row>
    <row r="6" spans="1:5" ht="24.75" customHeight="1">
      <c r="A6" s="1">
        <v>5</v>
      </c>
      <c r="B6" s="1" t="s">
        <v>47</v>
      </c>
      <c r="C6" s="1" t="s">
        <v>46</v>
      </c>
      <c r="D6" s="6" t="s">
        <v>124</v>
      </c>
      <c r="E6" s="2">
        <f ca="1">RAND()</f>
        <v>0.9143735986875019</v>
      </c>
    </row>
    <row r="7" spans="1:5" ht="24.75" customHeight="1">
      <c r="A7" s="2">
        <v>6</v>
      </c>
      <c r="B7" s="1" t="s">
        <v>97</v>
      </c>
      <c r="C7" s="1" t="s">
        <v>98</v>
      </c>
      <c r="D7" s="6" t="s">
        <v>124</v>
      </c>
      <c r="E7" s="2">
        <f ca="1">RAND()</f>
        <v>0.40385779946835676</v>
      </c>
    </row>
    <row r="8" spans="1:5" ht="24.75" customHeight="1">
      <c r="A8" s="1">
        <v>7</v>
      </c>
      <c r="B8" s="1" t="s">
        <v>119</v>
      </c>
      <c r="C8" s="1" t="s">
        <v>118</v>
      </c>
      <c r="D8" s="6" t="s">
        <v>124</v>
      </c>
      <c r="E8" s="2">
        <f ca="1">RAND()</f>
        <v>0.2935792103280773</v>
      </c>
    </row>
    <row r="9" spans="1:5" ht="24.75" customHeight="1">
      <c r="A9" s="2">
        <v>8</v>
      </c>
      <c r="B9" s="1" t="s">
        <v>75</v>
      </c>
      <c r="C9" s="1" t="s">
        <v>74</v>
      </c>
      <c r="D9" s="6" t="s">
        <v>124</v>
      </c>
      <c r="E9" s="2">
        <f ca="1">RAND()</f>
        <v>0.9300412028850933</v>
      </c>
    </row>
    <row r="10" spans="1:5" ht="24.75" customHeight="1">
      <c r="A10" s="1">
        <v>9</v>
      </c>
      <c r="B10" s="1" t="s">
        <v>39</v>
      </c>
      <c r="C10" s="1" t="s">
        <v>38</v>
      </c>
      <c r="D10" s="6" t="s">
        <v>124</v>
      </c>
      <c r="E10" s="2">
        <f ca="1">RAND()</f>
        <v>0.5261195549006201</v>
      </c>
    </row>
    <row r="11" spans="1:5" ht="24.75" customHeight="1">
      <c r="A11" s="2">
        <v>10</v>
      </c>
      <c r="B11" s="1" t="s">
        <v>63</v>
      </c>
      <c r="C11" s="1" t="s">
        <v>62</v>
      </c>
      <c r="D11" s="6" t="s">
        <v>124</v>
      </c>
      <c r="E11" s="2">
        <f ca="1">RAND()</f>
        <v>0.7598835335657556</v>
      </c>
    </row>
    <row r="12" spans="1:5" ht="24.75" customHeight="1">
      <c r="A12" s="1">
        <v>11</v>
      </c>
      <c r="B12" s="1" t="s">
        <v>21</v>
      </c>
      <c r="C12" s="1" t="s">
        <v>20</v>
      </c>
      <c r="D12" s="6" t="s">
        <v>124</v>
      </c>
      <c r="E12" s="2">
        <f ca="1">RAND()</f>
        <v>0.7523963384797763</v>
      </c>
    </row>
    <row r="13" spans="1:5" ht="24.75" customHeight="1">
      <c r="A13" s="2">
        <v>12</v>
      </c>
      <c r="B13" s="1" t="s">
        <v>93</v>
      </c>
      <c r="C13" s="1" t="s">
        <v>94</v>
      </c>
      <c r="D13" s="6" t="s">
        <v>124</v>
      </c>
      <c r="E13" s="2">
        <f ca="1">RAND()</f>
        <v>0.02606552341229118</v>
      </c>
    </row>
    <row r="14" spans="1:5" ht="24.75" customHeight="1">
      <c r="A14" s="1">
        <v>13</v>
      </c>
      <c r="B14" s="1" t="s">
        <v>9</v>
      </c>
      <c r="C14" s="1" t="s">
        <v>8</v>
      </c>
      <c r="D14" s="6" t="s">
        <v>124</v>
      </c>
      <c r="E14" s="2">
        <f ca="1">RAND()</f>
        <v>0.9175976784901377</v>
      </c>
    </row>
    <row r="15" spans="1:5" ht="24.75" customHeight="1">
      <c r="A15" s="2">
        <v>14</v>
      </c>
      <c r="B15" s="1" t="s">
        <v>138</v>
      </c>
      <c r="C15" s="1" t="s">
        <v>139</v>
      </c>
      <c r="D15" s="6" t="s">
        <v>124</v>
      </c>
      <c r="E15" s="2">
        <f ca="1">RAND()</f>
        <v>0.08390454556623161</v>
      </c>
    </row>
    <row r="16" spans="1:5" ht="24.75" customHeight="1">
      <c r="A16" s="1">
        <v>15</v>
      </c>
      <c r="B16" s="1" t="s">
        <v>85</v>
      </c>
      <c r="C16" s="1" t="s">
        <v>86</v>
      </c>
      <c r="D16" s="6" t="s">
        <v>124</v>
      </c>
      <c r="E16" s="2">
        <f ca="1">RAND()</f>
        <v>0.0668624531153269</v>
      </c>
    </row>
    <row r="17" spans="1:5" ht="24.75" customHeight="1">
      <c r="A17" s="2">
        <v>16</v>
      </c>
      <c r="B17" s="1" t="s">
        <v>17</v>
      </c>
      <c r="C17" s="1" t="s">
        <v>16</v>
      </c>
      <c r="D17" s="6" t="s">
        <v>124</v>
      </c>
      <c r="E17" s="2">
        <f ca="1">RAND()</f>
        <v>0.7168958338084294</v>
      </c>
    </row>
    <row r="18" spans="1:5" ht="24.75" customHeight="1">
      <c r="A18" s="1">
        <v>17</v>
      </c>
      <c r="B18" s="1" t="s">
        <v>100</v>
      </c>
      <c r="C18" s="1" t="s">
        <v>99</v>
      </c>
      <c r="D18" s="6" t="s">
        <v>124</v>
      </c>
      <c r="E18" s="2">
        <f ca="1">RAND()</f>
        <v>0.8532201649586183</v>
      </c>
    </row>
    <row r="19" spans="1:5" ht="24.75" customHeight="1">
      <c r="A19" s="2">
        <v>18</v>
      </c>
      <c r="B19" s="1" t="s">
        <v>110</v>
      </c>
      <c r="C19" s="1" t="s">
        <v>111</v>
      </c>
      <c r="D19" s="6" t="s">
        <v>124</v>
      </c>
      <c r="E19" s="2">
        <f ca="1">RAND()</f>
        <v>0.14173362717870253</v>
      </c>
    </row>
    <row r="20" spans="1:5" ht="24.75" customHeight="1">
      <c r="A20" s="1">
        <v>19</v>
      </c>
      <c r="B20" s="1" t="s">
        <v>23</v>
      </c>
      <c r="C20" s="1" t="s">
        <v>22</v>
      </c>
      <c r="D20" s="6" t="s">
        <v>124</v>
      </c>
      <c r="E20" s="2">
        <f ca="1">RAND()</f>
        <v>0.6529110299539359</v>
      </c>
    </row>
    <row r="21" spans="1:5" ht="24.75" customHeight="1">
      <c r="A21" s="2">
        <v>20</v>
      </c>
      <c r="B21" s="1" t="s">
        <v>25</v>
      </c>
      <c r="C21" s="1" t="s">
        <v>24</v>
      </c>
      <c r="D21" s="6" t="s">
        <v>124</v>
      </c>
      <c r="E21" s="2">
        <f ca="1">RAND()</f>
        <v>0.2169849961413598</v>
      </c>
    </row>
    <row r="22" spans="1:5" ht="24.75" customHeight="1">
      <c r="A22" s="1">
        <v>21</v>
      </c>
      <c r="B22" s="1" t="s">
        <v>115</v>
      </c>
      <c r="C22" s="1" t="s">
        <v>64</v>
      </c>
      <c r="D22" s="6" t="s">
        <v>124</v>
      </c>
      <c r="E22" s="2">
        <f ca="1">RAND()</f>
        <v>0.33077947040964983</v>
      </c>
    </row>
    <row r="23" spans="1:5" ht="24.75" customHeight="1">
      <c r="A23" s="2">
        <v>22</v>
      </c>
      <c r="B23" s="1" t="s">
        <v>107</v>
      </c>
      <c r="C23" s="1" t="s">
        <v>106</v>
      </c>
      <c r="D23" s="6" t="s">
        <v>124</v>
      </c>
      <c r="E23" s="2">
        <f ca="1">RAND()</f>
        <v>0.259170080953652</v>
      </c>
    </row>
    <row r="24" spans="1:5" ht="24.75" customHeight="1">
      <c r="A24" s="1">
        <v>23</v>
      </c>
      <c r="B24" s="1" t="s">
        <v>41</v>
      </c>
      <c r="C24" s="1" t="s">
        <v>42</v>
      </c>
      <c r="D24" s="6" t="s">
        <v>124</v>
      </c>
      <c r="E24" s="2">
        <f ca="1">RAND()</f>
        <v>0.5295723186123752</v>
      </c>
    </row>
    <row r="25" spans="1:5" ht="24.75" customHeight="1">
      <c r="A25" s="2">
        <v>24</v>
      </c>
      <c r="B25" s="1" t="s">
        <v>2</v>
      </c>
      <c r="C25" s="1" t="s">
        <v>1</v>
      </c>
      <c r="D25" s="6" t="s">
        <v>124</v>
      </c>
      <c r="E25" s="2">
        <f ca="1">RAND()</f>
        <v>0.07522886438522813</v>
      </c>
    </row>
    <row r="26" spans="1:5" ht="24.75" customHeight="1">
      <c r="A26" s="1">
        <v>25</v>
      </c>
      <c r="B26" s="1" t="s">
        <v>122</v>
      </c>
      <c r="C26" s="1" t="s">
        <v>123</v>
      </c>
      <c r="D26" s="6" t="s">
        <v>124</v>
      </c>
      <c r="E26" s="2">
        <f ca="1">RAND()</f>
        <v>0.7356655649041224</v>
      </c>
    </row>
    <row r="27" spans="1:5" ht="24.75" customHeight="1">
      <c r="A27" s="2">
        <v>26</v>
      </c>
      <c r="B27" s="5" t="s">
        <v>0</v>
      </c>
      <c r="C27" s="5" t="s">
        <v>129</v>
      </c>
      <c r="D27" s="6" t="s">
        <v>124</v>
      </c>
      <c r="E27" s="2">
        <f ca="1">RAND()</f>
        <v>0.21973134605519806</v>
      </c>
    </row>
    <row r="28" spans="1:5" ht="24.75" customHeight="1">
      <c r="A28" s="1">
        <v>27</v>
      </c>
      <c r="B28" s="1" t="s">
        <v>120</v>
      </c>
      <c r="C28" s="1" t="s">
        <v>121</v>
      </c>
      <c r="D28" s="6" t="s">
        <v>124</v>
      </c>
      <c r="E28" s="2">
        <f ca="1">RAND()</f>
        <v>0.9990932469267808</v>
      </c>
    </row>
    <row r="29" spans="1:5" ht="24.75" customHeight="1">
      <c r="A29" s="2">
        <v>28</v>
      </c>
      <c r="B29" s="1" t="s">
        <v>28</v>
      </c>
      <c r="C29" s="1" t="s">
        <v>29</v>
      </c>
      <c r="D29" s="6" t="s">
        <v>124</v>
      </c>
      <c r="E29" s="2">
        <f ca="1">RAND()</f>
        <v>0.5582970475789344</v>
      </c>
    </row>
    <row r="30" spans="1:5" ht="24.75" customHeight="1">
      <c r="A30" s="1">
        <v>29</v>
      </c>
      <c r="B30" s="1" t="s">
        <v>13</v>
      </c>
      <c r="C30" s="1" t="s">
        <v>12</v>
      </c>
      <c r="D30" s="6" t="s">
        <v>124</v>
      </c>
      <c r="E30" s="2">
        <f ca="1">RAND()</f>
        <v>0.24458342184415371</v>
      </c>
    </row>
    <row r="31" spans="1:5" ht="24.75" customHeight="1">
      <c r="A31" s="2">
        <v>30</v>
      </c>
      <c r="B31" s="1" t="s">
        <v>61</v>
      </c>
      <c r="C31" s="1" t="s">
        <v>60</v>
      </c>
      <c r="D31" s="6" t="s">
        <v>124</v>
      </c>
      <c r="E31" s="2">
        <f ca="1">RAND()</f>
        <v>0.2693288601157653</v>
      </c>
    </row>
    <row r="32" spans="1:5" ht="24.75" customHeight="1">
      <c r="A32" s="1">
        <v>31</v>
      </c>
      <c r="B32" s="1" t="s">
        <v>96</v>
      </c>
      <c r="C32" s="1" t="s">
        <v>95</v>
      </c>
      <c r="D32" s="6" t="s">
        <v>124</v>
      </c>
      <c r="E32" s="2">
        <f ca="1">RAND()</f>
        <v>0.47514944080518784</v>
      </c>
    </row>
    <row r="33" spans="1:5" ht="24.75" customHeight="1">
      <c r="A33" s="2">
        <v>32</v>
      </c>
      <c r="B33" s="1" t="s">
        <v>26</v>
      </c>
      <c r="C33" s="1" t="s">
        <v>27</v>
      </c>
      <c r="D33" s="6" t="s">
        <v>124</v>
      </c>
      <c r="E33" s="2">
        <f ca="1">RAND()</f>
        <v>0.3259063576280169</v>
      </c>
    </row>
    <row r="34" spans="1:5" ht="24.75" customHeight="1">
      <c r="A34" s="1">
        <v>33</v>
      </c>
      <c r="B34" s="1" t="s">
        <v>67</v>
      </c>
      <c r="C34" s="1" t="s">
        <v>66</v>
      </c>
      <c r="D34" s="6" t="s">
        <v>124</v>
      </c>
      <c r="E34" s="2">
        <f ca="1">RAND()</f>
        <v>0.9052956151680479</v>
      </c>
    </row>
    <row r="35" spans="1:5" ht="24.75" customHeight="1">
      <c r="A35" s="2">
        <v>34</v>
      </c>
      <c r="B35" s="1" t="s">
        <v>87</v>
      </c>
      <c r="C35" s="1" t="s">
        <v>88</v>
      </c>
      <c r="D35" s="6" t="s">
        <v>124</v>
      </c>
      <c r="E35" s="2">
        <f ca="1">RAND()</f>
        <v>0.7692533401765674</v>
      </c>
    </row>
    <row r="36" spans="1:5" ht="24.75" customHeight="1">
      <c r="A36" s="1">
        <v>35</v>
      </c>
      <c r="B36" s="1" t="s">
        <v>81</v>
      </c>
      <c r="C36" s="1" t="s">
        <v>135</v>
      </c>
      <c r="D36" s="6" t="s">
        <v>124</v>
      </c>
      <c r="E36" s="2">
        <f ca="1">RAND()</f>
        <v>0.5375454330656827</v>
      </c>
    </row>
    <row r="37" spans="1:5" ht="24.75" customHeight="1">
      <c r="A37" s="2">
        <v>36</v>
      </c>
      <c r="B37" s="1" t="s">
        <v>33</v>
      </c>
      <c r="C37" s="1" t="s">
        <v>32</v>
      </c>
      <c r="D37" s="6" t="s">
        <v>124</v>
      </c>
      <c r="E37" s="2">
        <f ca="1">RAND()</f>
        <v>0.8600843192333427</v>
      </c>
    </row>
    <row r="38" spans="1:5" ht="24.75" customHeight="1">
      <c r="A38" s="1">
        <v>37</v>
      </c>
      <c r="B38" s="1" t="s">
        <v>82</v>
      </c>
      <c r="C38" s="1" t="s">
        <v>83</v>
      </c>
      <c r="D38" s="6" t="s">
        <v>124</v>
      </c>
      <c r="E38" s="2">
        <f ca="1">RAND()</f>
        <v>0.8564786682471751</v>
      </c>
    </row>
    <row r="39" spans="1:5" ht="24.75" customHeight="1">
      <c r="A39" s="2">
        <v>38</v>
      </c>
      <c r="B39" s="1" t="s">
        <v>40</v>
      </c>
      <c r="C39" s="1" t="s">
        <v>131</v>
      </c>
      <c r="D39" s="6" t="s">
        <v>124</v>
      </c>
      <c r="E39" s="2">
        <f ca="1">RAND()</f>
        <v>0.03375803870219929</v>
      </c>
    </row>
    <row r="40" spans="1:5" ht="24.75" customHeight="1">
      <c r="A40" s="1">
        <v>39</v>
      </c>
      <c r="B40" s="1" t="s">
        <v>34</v>
      </c>
      <c r="C40" s="1" t="s">
        <v>35</v>
      </c>
      <c r="D40" s="6" t="s">
        <v>124</v>
      </c>
      <c r="E40" s="2">
        <f ca="1">RAND()</f>
        <v>0.010747868848003495</v>
      </c>
    </row>
    <row r="41" spans="1:5" ht="24.75" customHeight="1">
      <c r="A41" s="2">
        <v>40</v>
      </c>
      <c r="B41" s="1" t="s">
        <v>90</v>
      </c>
      <c r="C41" s="1" t="s">
        <v>89</v>
      </c>
      <c r="D41" s="6" t="s">
        <v>124</v>
      </c>
      <c r="E41" s="2">
        <f ca="1">RAND()</f>
        <v>0.17499130144074826</v>
      </c>
    </row>
    <row r="42" spans="1:5" ht="24.75" customHeight="1">
      <c r="A42" s="1">
        <v>41</v>
      </c>
      <c r="B42" s="1" t="s">
        <v>108</v>
      </c>
      <c r="C42" s="1" t="s">
        <v>109</v>
      </c>
      <c r="D42" s="6" t="s">
        <v>124</v>
      </c>
      <c r="E42" s="2">
        <f ca="1">RAND()</f>
        <v>0.686291738041443</v>
      </c>
    </row>
    <row r="43" spans="1:5" ht="24.75" customHeight="1">
      <c r="A43" s="2">
        <v>42</v>
      </c>
      <c r="B43" s="1" t="s">
        <v>105</v>
      </c>
      <c r="C43" s="1" t="s">
        <v>136</v>
      </c>
      <c r="D43" s="6" t="s">
        <v>124</v>
      </c>
      <c r="E43" s="2">
        <f ca="1">RAND()</f>
        <v>0.9640879113857568</v>
      </c>
    </row>
    <row r="44" spans="1:5" ht="24.75" customHeight="1">
      <c r="A44" s="1">
        <v>43</v>
      </c>
      <c r="B44" s="1" t="s">
        <v>73</v>
      </c>
      <c r="C44" s="1" t="s">
        <v>72</v>
      </c>
      <c r="D44" s="6" t="s">
        <v>124</v>
      </c>
      <c r="E44" s="2">
        <f ca="1">RAND()</f>
        <v>0.925558299226914</v>
      </c>
    </row>
    <row r="45" spans="1:5" ht="24.75" customHeight="1">
      <c r="A45" s="2">
        <v>44</v>
      </c>
      <c r="B45" s="1" t="s">
        <v>44</v>
      </c>
      <c r="C45" s="1" t="s">
        <v>45</v>
      </c>
      <c r="D45" s="6" t="s">
        <v>124</v>
      </c>
      <c r="E45" s="2">
        <f ca="1">RAND()</f>
        <v>0.3378114203220348</v>
      </c>
    </row>
    <row r="46" spans="1:5" ht="24.75" customHeight="1">
      <c r="A46" s="1">
        <v>45</v>
      </c>
      <c r="B46" s="1" t="s">
        <v>137</v>
      </c>
      <c r="C46" s="1" t="s">
        <v>114</v>
      </c>
      <c r="D46" s="6" t="s">
        <v>124</v>
      </c>
      <c r="E46" s="2">
        <f ca="1">RAND()</f>
        <v>0.1936327007482821</v>
      </c>
    </row>
    <row r="47" spans="1:5" ht="24.75" customHeight="1">
      <c r="A47" s="2">
        <v>46</v>
      </c>
      <c r="B47" s="3" t="s">
        <v>69</v>
      </c>
      <c r="C47" s="1" t="s">
        <v>68</v>
      </c>
      <c r="D47" s="6" t="s">
        <v>124</v>
      </c>
      <c r="E47" s="2">
        <f ca="1">RAND()</f>
        <v>0.4364715579983841</v>
      </c>
    </row>
    <row r="48" spans="1:5" ht="24.75" customHeight="1">
      <c r="A48" s="1">
        <v>47</v>
      </c>
      <c r="B48" s="1" t="s">
        <v>58</v>
      </c>
      <c r="C48" s="1" t="s">
        <v>59</v>
      </c>
      <c r="D48" s="6" t="s">
        <v>124</v>
      </c>
      <c r="E48" s="2">
        <f ca="1">RAND()</f>
        <v>0.28420222660900296</v>
      </c>
    </row>
    <row r="49" spans="1:5" ht="24.75" customHeight="1">
      <c r="A49" s="2">
        <v>48</v>
      </c>
      <c r="B49" s="1" t="s">
        <v>76</v>
      </c>
      <c r="C49" s="1" t="s">
        <v>77</v>
      </c>
      <c r="D49" s="6" t="s">
        <v>124</v>
      </c>
      <c r="E49" s="2">
        <f ca="1">RAND()</f>
        <v>0.852651264325457</v>
      </c>
    </row>
    <row r="50" spans="1:5" ht="24.75" customHeight="1">
      <c r="A50" s="1">
        <v>49</v>
      </c>
      <c r="B50" s="1" t="s">
        <v>102</v>
      </c>
      <c r="C50" s="1" t="s">
        <v>101</v>
      </c>
      <c r="D50" s="6" t="s">
        <v>124</v>
      </c>
      <c r="E50" s="2">
        <f ca="1">RAND()</f>
        <v>0.6243565957582592</v>
      </c>
    </row>
    <row r="51" spans="1:5" ht="24.75" customHeight="1">
      <c r="A51" s="2">
        <v>50</v>
      </c>
      <c r="B51" s="1" t="s">
        <v>3</v>
      </c>
      <c r="C51" s="1" t="s">
        <v>130</v>
      </c>
      <c r="D51" s="6" t="s">
        <v>124</v>
      </c>
      <c r="E51" s="2">
        <f ca="1">RAND()</f>
        <v>0.9591992511165837</v>
      </c>
    </row>
    <row r="52" spans="1:5" ht="24.75" customHeight="1">
      <c r="A52" s="1">
        <v>51</v>
      </c>
      <c r="B52" s="1" t="s">
        <v>52</v>
      </c>
      <c r="C52" s="1" t="s">
        <v>53</v>
      </c>
      <c r="D52" s="6" t="s">
        <v>124</v>
      </c>
      <c r="E52" s="2">
        <f ca="1">RAND()</f>
        <v>0.7022159823223286</v>
      </c>
    </row>
    <row r="53" spans="1:5" ht="24.75" customHeight="1">
      <c r="A53" s="2">
        <v>52</v>
      </c>
      <c r="B53" s="1" t="s">
        <v>10</v>
      </c>
      <c r="C53" s="1" t="s">
        <v>11</v>
      </c>
      <c r="D53" s="6" t="s">
        <v>124</v>
      </c>
      <c r="E53" s="2">
        <f ca="1">RAND()</f>
        <v>0.03562753251977835</v>
      </c>
    </row>
    <row r="54" spans="1:5" ht="24.75" customHeight="1">
      <c r="A54" s="1">
        <v>53</v>
      </c>
      <c r="B54" s="1" t="s">
        <v>15</v>
      </c>
      <c r="C54" s="1" t="s">
        <v>14</v>
      </c>
      <c r="D54" s="6" t="s">
        <v>124</v>
      </c>
      <c r="E54" s="2">
        <f ca="1">RAND()</f>
        <v>0.7412228748718775</v>
      </c>
    </row>
    <row r="55" spans="1:5" ht="24.75" customHeight="1">
      <c r="A55" s="2">
        <v>54</v>
      </c>
      <c r="B55" s="1" t="s">
        <v>80</v>
      </c>
      <c r="C55" s="1" t="s">
        <v>79</v>
      </c>
      <c r="D55" s="6" t="s">
        <v>124</v>
      </c>
      <c r="E55" s="2">
        <f ca="1">RAND()</f>
        <v>0.3689533918515856</v>
      </c>
    </row>
    <row r="56" spans="1:5" ht="24.75" customHeight="1">
      <c r="A56" s="1">
        <v>55</v>
      </c>
      <c r="B56" s="1" t="s">
        <v>112</v>
      </c>
      <c r="C56" s="1" t="s">
        <v>113</v>
      </c>
      <c r="D56" s="6" t="s">
        <v>124</v>
      </c>
      <c r="E56" s="2">
        <f ca="1">RAND()</f>
        <v>0.8603626298455403</v>
      </c>
    </row>
    <row r="57" spans="1:5" ht="24.75" customHeight="1">
      <c r="A57" s="2">
        <v>56</v>
      </c>
      <c r="B57" s="1" t="s">
        <v>134</v>
      </c>
      <c r="C57" s="1" t="s">
        <v>84</v>
      </c>
      <c r="D57" s="6" t="s">
        <v>124</v>
      </c>
      <c r="E57" s="2">
        <f ca="1">RAND()</f>
        <v>0.8751782861357431</v>
      </c>
    </row>
    <row r="58" spans="1:5" ht="24.75" customHeight="1">
      <c r="A58" s="1">
        <v>57</v>
      </c>
      <c r="B58" s="1" t="s">
        <v>132</v>
      </c>
      <c r="C58" s="1" t="s">
        <v>43</v>
      </c>
      <c r="D58" s="6" t="s">
        <v>124</v>
      </c>
      <c r="E58" s="2">
        <f ca="1">RAND()</f>
        <v>0.17301360830306178</v>
      </c>
    </row>
    <row r="59" spans="1:5" ht="24.75" customHeight="1">
      <c r="A59" s="2">
        <v>58</v>
      </c>
      <c r="B59" s="1" t="s">
        <v>78</v>
      </c>
      <c r="C59" s="1" t="s">
        <v>133</v>
      </c>
      <c r="D59" s="6" t="s">
        <v>124</v>
      </c>
      <c r="E59" s="2">
        <f ca="1">RAND()</f>
        <v>0.3040142954486551</v>
      </c>
    </row>
    <row r="60" spans="1:5" ht="24.75" customHeight="1">
      <c r="A60" s="1">
        <v>59</v>
      </c>
      <c r="B60" s="1" t="s">
        <v>49</v>
      </c>
      <c r="C60" s="1" t="s">
        <v>48</v>
      </c>
      <c r="D60" s="6" t="s">
        <v>124</v>
      </c>
      <c r="E60" s="2">
        <f ca="1">RAND()</f>
        <v>0.5902856888015361</v>
      </c>
    </row>
    <row r="61" spans="1:5" ht="24.75" customHeight="1">
      <c r="A61" s="2">
        <v>60</v>
      </c>
      <c r="B61" s="1" t="s">
        <v>56</v>
      </c>
      <c r="C61" s="1" t="s">
        <v>57</v>
      </c>
      <c r="D61" s="6" t="s">
        <v>124</v>
      </c>
      <c r="E61" s="2">
        <f ca="1">RAND()</f>
        <v>0.2601105257651273</v>
      </c>
    </row>
    <row r="62" spans="1:5" ht="24.75" customHeight="1">
      <c r="A62" s="1">
        <v>61</v>
      </c>
      <c r="B62" s="1" t="s">
        <v>70</v>
      </c>
      <c r="C62" s="1" t="s">
        <v>71</v>
      </c>
      <c r="D62" s="6" t="s">
        <v>124</v>
      </c>
      <c r="E62" s="2">
        <f ca="1">RAND()</f>
        <v>0.0973225695234089</v>
      </c>
    </row>
    <row r="63" spans="1:5" ht="24.75" customHeight="1">
      <c r="A63" s="2">
        <v>62</v>
      </c>
      <c r="B63" s="1" t="s">
        <v>54</v>
      </c>
      <c r="C63" s="1" t="s">
        <v>55</v>
      </c>
      <c r="D63" s="6" t="s">
        <v>124</v>
      </c>
      <c r="E63" s="2">
        <f ca="1">RAND()</f>
        <v>0.6252609951981569</v>
      </c>
    </row>
    <row r="64" spans="1:5" ht="24.75" customHeight="1">
      <c r="A64" s="1">
        <v>63</v>
      </c>
      <c r="B64" s="1" t="s">
        <v>103</v>
      </c>
      <c r="C64" s="1" t="s">
        <v>104</v>
      </c>
      <c r="D64" s="6" t="s">
        <v>124</v>
      </c>
      <c r="E64" s="2">
        <f ca="1">RAND()</f>
        <v>0.9446593628741271</v>
      </c>
    </row>
    <row r="65" spans="1:5" ht="24.75" customHeight="1">
      <c r="A65" s="2">
        <v>64</v>
      </c>
      <c r="B65" s="1" t="s">
        <v>117</v>
      </c>
      <c r="C65" s="1" t="s">
        <v>116</v>
      </c>
      <c r="D65" s="6" t="s">
        <v>124</v>
      </c>
      <c r="E65" s="2">
        <f ca="1">RAND()</f>
        <v>0.5649208539256803</v>
      </c>
    </row>
    <row r="66" spans="1:5" ht="24.75" customHeight="1">
      <c r="A66" s="1">
        <v>65</v>
      </c>
      <c r="B66" s="1" t="s">
        <v>91</v>
      </c>
      <c r="C66" s="1" t="s">
        <v>92</v>
      </c>
      <c r="D66" s="6" t="s">
        <v>124</v>
      </c>
      <c r="E66" s="2">
        <f ca="1">RAND()</f>
        <v>0.09732874752103393</v>
      </c>
    </row>
    <row r="67" spans="1:5" ht="24.75" customHeight="1">
      <c r="A67" s="2">
        <v>66</v>
      </c>
      <c r="B67" s="1" t="s">
        <v>19</v>
      </c>
      <c r="C67" s="1" t="s">
        <v>18</v>
      </c>
      <c r="D67" s="6" t="s">
        <v>124</v>
      </c>
      <c r="E67" s="2">
        <f ca="1">RAND()</f>
        <v>0.7546890235703645</v>
      </c>
    </row>
    <row r="68" spans="1:5" ht="24.75" customHeight="1">
      <c r="A68" s="1">
        <v>67</v>
      </c>
      <c r="B68" s="1" t="s">
        <v>37</v>
      </c>
      <c r="C68" s="1" t="s">
        <v>36</v>
      </c>
      <c r="D68" s="6" t="s">
        <v>124</v>
      </c>
      <c r="E68" s="2">
        <f ca="1">RAND()</f>
        <v>0.4385560127989646</v>
      </c>
    </row>
  </sheetData>
  <hyperlinks>
    <hyperlink ref="D27" r:id="rId1" display="https://youtu.be/b3oQkX2toSw?list=PLTTu_tC8JzTlVu2jgnNHdw88Bk3aOcjQl&amp;t=5"/>
    <hyperlink ref="D25" r:id="rId2" display="https://youtu.be/b3oQkX2toSw?list=PLTTu_tC8JzTlVu2jgnNHdw88Bk3aOcjQl&amp;t=9"/>
    <hyperlink ref="D51" r:id="rId3" display="https://youtu.be/b3oQkX2toSw?list=PLTTu_tC8JzTlVu2jgnNHdw88Bk3aOcjQl&amp;t=14"/>
    <hyperlink ref="D5" r:id="rId4" display="https://youtu.be/b3oQkX2toSw?list=PLTTu_tC8JzTlVu2jgnNHdw88Bk3aOcjQl&amp;t=18"/>
    <hyperlink ref="D15" r:id="rId5" display="https://youtu.be/b3oQkX2toSw?list=PLTTu_tC8JzTlVu2jgnNHdw88Bk3aOcjQl&amp;t=23"/>
    <hyperlink ref="D14" r:id="rId6" display="https://youtu.be/b3oQkX2toSw?list=PLTTu_tC8JzTlVu2jgnNHdw88Bk3aOcjQl&amp;t=27"/>
    <hyperlink ref="D53" r:id="rId7" display="https://youtu.be/b3oQkX2toSw?list=PLTTu_tC8JzTlVu2jgnNHdw88Bk3aOcjQl&amp;t=32"/>
    <hyperlink ref="D30" r:id="rId8" display="https://youtu.be/b3oQkX2toSw?list=PLTTu_tC8JzTlVu2jgnNHdw88Bk3aOcjQl&amp;t=37"/>
    <hyperlink ref="D54" r:id="rId9" display="https://youtu.be/b3oQkX2toSw?list=PLTTu_tC8JzTlVu2jgnNHdw88Bk3aOcjQl&amp;t=41"/>
    <hyperlink ref="D17" r:id="rId10" display="https://youtu.be/b3oQkX2toSw?list=PLTTu_tC8JzTlVu2jgnNHdw88Bk3aOcjQl&amp;t=46"/>
    <hyperlink ref="D67" r:id="rId11" display="https://youtu.be/b3oQkX2toSw?list=PLTTu_tC8JzTlVu2jgnNHdw88Bk3aOcjQl&amp;t=50"/>
    <hyperlink ref="D12" r:id="rId12" display="https://youtu.be/b3oQkX2toSw?list=PLTTu_tC8JzTlVu2jgnNHdw88Bk3aOcjQl&amp;t=54"/>
    <hyperlink ref="D20" r:id="rId13" display="https://youtu.be/b3oQkX2toSw?list=PLTTu_tC8JzTlVu2jgnNHdw88Bk3aOcjQl&amp;t=58"/>
    <hyperlink ref="D21" r:id="rId14" display="https://youtu.be/b3oQkX2toSw?list=PLTTu_tC8JzTlVu2jgnNHdw88Bk3aOcjQl&amp;t=63"/>
    <hyperlink ref="D33" r:id="rId15" display="https://youtu.be/b3oQkX2toSw?list=PLTTu_tC8JzTlVu2jgnNHdw88Bk3aOcjQl&amp;t=68"/>
    <hyperlink ref="D29" r:id="rId16" display="https://youtu.be/b3oQkX2toSw?list=PLTTu_tC8JzTlVu2jgnNHdw88Bk3aOcjQl&amp;t=73"/>
    <hyperlink ref="D3" r:id="rId17" display="https://youtu.be/b3oQkX2toSw?list=PLTTu_tC8JzTlVu2jgnNHdw88Bk3aOcjQl&amp;t=76"/>
    <hyperlink ref="D37" r:id="rId18" display="https://youtu.be/b3oQkX2toSw?list=PLTTu_tC8JzTlVu2jgnNHdw88Bk3aOcjQl&amp;t=78"/>
    <hyperlink ref="D40" r:id="rId19" display="https://youtu.be/b3oQkX2toSw?list=PLTTu_tC8JzTlVu2jgnNHdw88Bk3aOcjQl&amp;t=81"/>
    <hyperlink ref="D68" r:id="rId20" display="https://youtu.be/b3oQkX2toSw?list=PLTTu_tC8JzTlVu2jgnNHdw88Bk3aOcjQl&amp;t=83"/>
    <hyperlink ref="D10" r:id="rId21" display="https://youtu.be/b3oQkX2toSw?list=PLTTu_tC8JzTlVu2jgnNHdw88Bk3aOcjQl&amp;t=86"/>
    <hyperlink ref="D39" r:id="rId22" display="https://youtu.be/b3oQkX2toSw?list=PLTTu_tC8JzTlVu2jgnNHdw88Bk3aOcjQl&amp;t=88"/>
    <hyperlink ref="D24" r:id="rId23" display="https://youtu.be/b3oQkX2toSw?list=PLTTu_tC8JzTlVu2jgnNHdw88Bk3aOcjQl&amp;t=91"/>
    <hyperlink ref="D58" r:id="rId24" display="https://youtu.be/b3oQkX2toSw?list=PLTTu_tC8JzTlVu2jgnNHdw88Bk3aOcjQl&amp;t=95"/>
    <hyperlink ref="D45" r:id="rId25" display="https://youtu.be/b3oQkX2toSw?list=PLTTu_tC8JzTlVu2jgnNHdw88Bk3aOcjQl&amp;t=102"/>
    <hyperlink ref="D6" r:id="rId26" display="https://youtu.be/b3oQkX2toSw?list=PLTTu_tC8JzTlVu2jgnNHdw88Bk3aOcjQl&amp;t=106"/>
    <hyperlink ref="D60" r:id="rId27" display="https://youtu.be/b3oQkX2toSw?list=PLTTu_tC8JzTlVu2jgnNHdw88Bk3aOcjQl&amp;t=111"/>
    <hyperlink ref="D2" r:id="rId28" display="https://youtu.be/b3oQkX2toSw?list=PLTTu_tC8JzTlVu2jgnNHdw88Bk3aOcjQl&amp;t=116"/>
    <hyperlink ref="D52" r:id="rId29" display="https://youtu.be/b3oQkX2toSw?list=PLTTu_tC8JzTlVu2jgnNHdw88Bk3aOcjQl&amp;t=120"/>
    <hyperlink ref="D63" r:id="rId30" display="https://youtu.be/b3oQkX2toSw?list=PLTTu_tC8JzTlVu2jgnNHdw88Bk3aOcjQl&amp;t=125"/>
    <hyperlink ref="D61" r:id="rId31" display="https://youtu.be/b3oQkX2toSw?list=PLTTu_tC8JzTlVu2jgnNHdw88Bk3aOcjQl&amp;t=129"/>
    <hyperlink ref="D48" r:id="rId32" display="https://youtu.be/b3oQkX2toSw?list=PLTTu_tC8JzTlVu2jgnNHdw88Bk3aOcjQl&amp;t=133"/>
    <hyperlink ref="D31" r:id="rId33" display="https://youtu.be/b3oQkX2toSw?list=PLTTu_tC8JzTlVu2jgnNHdw88Bk3aOcjQl&amp;t=137"/>
    <hyperlink ref="D11" r:id="rId34" display="https://youtu.be/b3oQkX2toSw?list=PLTTu_tC8JzTlVu2jgnNHdw88Bk3aOcjQl&amp;t=139"/>
    <hyperlink ref="D4" r:id="rId35" display="https://youtu.be/b3oQkX2toSw?list=PLTTu_tC8JzTlVu2jgnNHdw88Bk3aOcjQl&amp;t=142"/>
    <hyperlink ref="D34" r:id="rId36" display="https://youtu.be/b3oQkX2toSw?list=PLTTu_tC8JzTlVu2jgnNHdw88Bk3aOcjQl&amp;t=144"/>
    <hyperlink ref="D47" r:id="rId37" display="https://youtu.be/b3oQkX2toSw?list=PLTTu_tC8JzTlVu2jgnNHdw88Bk3aOcjQl&amp;t=147"/>
    <hyperlink ref="D62" r:id="rId38" display="https://youtu.be/b3oQkX2toSw?list=PLTTu_tC8JzTlVu2jgnNHdw88Bk3aOcjQl&amp;t=149"/>
    <hyperlink ref="D44" r:id="rId39" display="https://youtu.be/b3oQkX2toSw?list=PLTTu_tC8JzTlVu2jgnNHdw88Bk3aOcjQl&amp;t=152"/>
    <hyperlink ref="D9" r:id="rId40" display="https://youtu.be/b3oQkX2toSw?list=PLTTu_tC8JzTlVu2jgnNHdw88Bk3aOcjQl&amp;t=155"/>
    <hyperlink ref="D49" r:id="rId41" display="https://youtu.be/b3oQkX2toSw?list=PLTTu_tC8JzTlVu2jgnNHdw88Bk3aOcjQl&amp;t=160"/>
    <hyperlink ref="D59" r:id="rId42" display="https://youtu.be/b3oQkX2toSw?list=PLTTu_tC8JzTlVu2jgnNHdw88Bk3aOcjQl&amp;t=162"/>
    <hyperlink ref="D55" r:id="rId43" display="https://youtu.be/b3oQkX2toSw?list=PLTTu_tC8JzTlVu2jgnNHdw88Bk3aOcjQl&amp;t=165"/>
    <hyperlink ref="D36" r:id="rId44" display="https://youtu.be/b3oQkX2toSw?list=PLTTu_tC8JzTlVu2jgnNHdw88Bk3aOcjQl&amp;t=167"/>
    <hyperlink ref="D38" r:id="rId45" display="https://youtu.be/b3oQkX2toSw?list=PLTTu_tC8JzTlVu2jgnNHdw88Bk3aOcjQl&amp;t=170"/>
    <hyperlink ref="D57" r:id="rId46" display="https://youtu.be/b3oQkX2toSw?list=PLTTu_tC8JzTlVu2jgnNHdw88Bk3aOcjQl&amp;t=174"/>
    <hyperlink ref="D16" r:id="rId47" display="https://youtu.be/b3oQkX2toSw?list=PLTTu_tC8JzTlVu2jgnNHdw88Bk3aOcjQl&amp;t=182"/>
    <hyperlink ref="D35" r:id="rId48" display="https://youtu.be/b3oQkX2toSw?list=PLTTu_tC8JzTlVu2jgnNHdw88Bk3aOcjQl&amp;t=184"/>
    <hyperlink ref="D41" r:id="rId49" display="https://youtu.be/b3oQkX2toSw?list=PLTTu_tC8JzTlVu2jgnNHdw88Bk3aOcjQl&amp;t=186"/>
    <hyperlink ref="D66" r:id="rId50" display="https://youtu.be/b3oQkX2toSw?list=PLTTu_tC8JzTlVu2jgnNHdw88Bk3aOcjQl&amp;t=188"/>
    <hyperlink ref="D13" r:id="rId51" display="https://youtu.be/b3oQkX2toSw?list=PLTTu_tC8JzTlVu2jgnNHdw88Bk3aOcjQl&amp;t=192"/>
    <hyperlink ref="D32" r:id="rId52" display="https://youtu.be/b3oQkX2toSw?list=PLTTu_tC8JzTlVu2jgnNHdw88Bk3aOcjQl&amp;t=194"/>
    <hyperlink ref="D7" r:id="rId53" display="https://youtu.be/b3oQkX2toSw?list=PLTTu_tC8JzTlVu2jgnNHdw88Bk3aOcjQl&amp;t=197"/>
    <hyperlink ref="D18" r:id="rId54" display="https://youtu.be/b3oQkX2toSw?list=PLTTu_tC8JzTlVu2jgnNHdw88Bk3aOcjQl&amp;t=200"/>
    <hyperlink ref="D50" r:id="rId55" display="https://youtu.be/b3oQkX2toSw?list=PLTTu_tC8JzTlVu2jgnNHdw88Bk3aOcjQl&amp;t=202"/>
    <hyperlink ref="D64" r:id="rId56" display="https://youtu.be/b3oQkX2toSw?list=PLTTu_tC8JzTlVu2jgnNHdw88Bk3aOcjQl&amp;t=204"/>
    <hyperlink ref="D43" r:id="rId57" display="https://youtu.be/b3oQkX2toSw?list=PLTTu_tC8JzTlVu2jgnNHdw88Bk3aOcjQl&amp;t=207"/>
    <hyperlink ref="D23" r:id="rId58" display="https://youtu.be/b3oQkX2toSw?list=PLTTu_tC8JzTlVu2jgnNHdw88Bk3aOcjQl&amp;t=210"/>
    <hyperlink ref="D42" r:id="rId59" display="https://youtu.be/b3oQkX2toSw?list=PLTTu_tC8JzTlVu2jgnNHdw88Bk3aOcjQl&amp;t=212"/>
    <hyperlink ref="D19" r:id="rId60" display="https://youtu.be/b3oQkX2toSw?list=PLTTu_tC8JzTlVu2jgnNHdw88Bk3aOcjQl&amp;t=215"/>
    <hyperlink ref="D56" r:id="rId61" display="https://youtu.be/b3oQkX2toSw?list=PLTTu_tC8JzTlVu2jgnNHdw88Bk3aOcjQl&amp;t=219"/>
    <hyperlink ref="D46" r:id="rId62" display="https://youtu.be/b3oQkX2toSw?list=PLTTu_tC8JzTlVu2jgnNHdw88Bk3aOcjQl&amp;t=226"/>
    <hyperlink ref="D22" r:id="rId63" display="https://youtu.be/b3oQkX2toSw?list=PLTTu_tC8JzTlVu2jgnNHdw88Bk3aOcjQl&amp;t=228"/>
    <hyperlink ref="D65" r:id="rId64" display="https://youtu.be/b3oQkX2toSw?list=PLTTu_tC8JzTlVu2jgnNHdw88Bk3aOcjQl&amp;t=231"/>
    <hyperlink ref="D8" r:id="rId65" display="https://youtu.be/b3oQkX2toSw?list=PLTTu_tC8JzTlVu2jgnNHdw88Bk3aOcjQl&amp;t=233"/>
    <hyperlink ref="D28" r:id="rId66" display="https://youtu.be/b3oQkX2toSw?list=PLTTu_tC8JzTlVu2jgnNHdw88Bk3aOcjQl&amp;t=236"/>
    <hyperlink ref="D26" r:id="rId67" display="https://youtu.be/b3oQkX2toSw?list=PLTTu_tC8JzTlVu2jgnNHdw88Bk3aOcjQl&amp;t=238"/>
  </hyperlinks>
  <printOptions/>
  <pageMargins left="0.25" right="0.25" top="0.75" bottom="0.75" header="0.3" footer="0.3"/>
  <pageSetup horizontalDpi="600" verticalDpi="600" orientation="portrait" paperSize="9" r:id="rId6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68"/>
  <sheetViews>
    <sheetView zoomScale="96" zoomScaleNormal="96" zoomScalePageLayoutView="160" workbookViewId="0" topLeftCell="A2">
      <selection activeCell="H18" sqref="H18"/>
    </sheetView>
  </sheetViews>
  <sheetFormatPr defaultColWidth="9.140625" defaultRowHeight="24.75" customHeight="1"/>
  <cols>
    <col min="1" max="1" width="2.8515625" style="4" customWidth="1"/>
    <col min="2" max="2" width="16.421875" style="4" customWidth="1"/>
    <col min="3" max="3" width="16.28125" style="4" customWidth="1"/>
    <col min="4" max="4" width="2.7109375" style="4" customWidth="1"/>
    <col min="5" max="16384" width="9.00390625" style="4" customWidth="1"/>
  </cols>
  <sheetData>
    <row r="1" spans="1:5" ht="24.75" customHeight="1">
      <c r="A1" s="2" t="s">
        <v>125</v>
      </c>
      <c r="B1" s="2" t="s">
        <v>126</v>
      </c>
      <c r="C1" s="7" t="s">
        <v>127</v>
      </c>
      <c r="D1" s="7" t="s">
        <v>128</v>
      </c>
      <c r="E1" s="7"/>
    </row>
    <row r="2" spans="1:5" ht="24.75" customHeight="1">
      <c r="A2" s="1">
        <v>1</v>
      </c>
      <c r="B2" s="5" t="s">
        <v>129</v>
      </c>
      <c r="C2" s="5" t="s">
        <v>0</v>
      </c>
      <c r="D2" s="6" t="s">
        <v>124</v>
      </c>
      <c r="E2" s="2">
        <f ca="1">RAND()</f>
        <v>0.850163153452373</v>
      </c>
    </row>
    <row r="3" spans="1:5" ht="24.75" customHeight="1">
      <c r="A3" s="2">
        <v>2</v>
      </c>
      <c r="B3" s="1" t="s">
        <v>1</v>
      </c>
      <c r="C3" s="1" t="s">
        <v>2</v>
      </c>
      <c r="D3" s="6" t="s">
        <v>124</v>
      </c>
      <c r="E3" s="2">
        <f aca="true" t="shared" si="0" ref="E3:E66">RAND()</f>
        <v>0.33757559341062515</v>
      </c>
    </row>
    <row r="4" spans="1:5" ht="24.75" customHeight="1">
      <c r="A4" s="2">
        <v>3</v>
      </c>
      <c r="B4" s="1" t="s">
        <v>130</v>
      </c>
      <c r="C4" s="1" t="s">
        <v>3</v>
      </c>
      <c r="D4" s="6" t="s">
        <v>124</v>
      </c>
      <c r="E4" s="2">
        <f ca="1" t="shared" si="0"/>
        <v>0.6241122913246523</v>
      </c>
    </row>
    <row r="5" spans="1:5" ht="24.75" customHeight="1">
      <c r="A5" s="1">
        <v>4</v>
      </c>
      <c r="B5" s="1" t="s">
        <v>4</v>
      </c>
      <c r="C5" s="1" t="s">
        <v>5</v>
      </c>
      <c r="D5" s="6" t="s">
        <v>124</v>
      </c>
      <c r="E5" s="2">
        <f ca="1" t="shared" si="0"/>
        <v>0.4734624400747507</v>
      </c>
    </row>
    <row r="6" spans="1:5" ht="24.75" customHeight="1">
      <c r="A6" s="2">
        <v>5</v>
      </c>
      <c r="B6" s="1" t="s">
        <v>6</v>
      </c>
      <c r="C6" s="1" t="s">
        <v>7</v>
      </c>
      <c r="D6" s="6" t="s">
        <v>124</v>
      </c>
      <c r="E6" s="2">
        <f ca="1" t="shared" si="0"/>
        <v>0.8025163944196769</v>
      </c>
    </row>
    <row r="7" spans="1:5" ht="24.75" customHeight="1">
      <c r="A7" s="2">
        <v>6</v>
      </c>
      <c r="B7" s="1" t="s">
        <v>8</v>
      </c>
      <c r="C7" s="1" t="s">
        <v>9</v>
      </c>
      <c r="D7" s="6" t="s">
        <v>124</v>
      </c>
      <c r="E7" s="2">
        <f ca="1" t="shared" si="0"/>
        <v>0.4028803177275623</v>
      </c>
    </row>
    <row r="8" spans="1:5" ht="24.75" customHeight="1">
      <c r="A8" s="1">
        <v>7</v>
      </c>
      <c r="B8" s="1" t="s">
        <v>10</v>
      </c>
      <c r="C8" s="1" t="s">
        <v>11</v>
      </c>
      <c r="D8" s="6" t="s">
        <v>124</v>
      </c>
      <c r="E8" s="2">
        <f ca="1" t="shared" si="0"/>
        <v>0.36437181473619373</v>
      </c>
    </row>
    <row r="9" spans="1:5" ht="24.75" customHeight="1">
      <c r="A9" s="2">
        <v>8</v>
      </c>
      <c r="B9" s="1" t="s">
        <v>12</v>
      </c>
      <c r="C9" s="1" t="s">
        <v>13</v>
      </c>
      <c r="D9" s="6" t="s">
        <v>124</v>
      </c>
      <c r="E9" s="2">
        <f ca="1" t="shared" si="0"/>
        <v>0.7276071769491035</v>
      </c>
    </row>
    <row r="10" spans="1:5" ht="24.75" customHeight="1">
      <c r="A10" s="2">
        <v>9</v>
      </c>
      <c r="B10" s="1" t="s">
        <v>14</v>
      </c>
      <c r="C10" s="1" t="s">
        <v>15</v>
      </c>
      <c r="D10" s="6" t="s">
        <v>124</v>
      </c>
      <c r="E10" s="2">
        <f ca="1" t="shared" si="0"/>
        <v>0.23078901141096098</v>
      </c>
    </row>
    <row r="11" spans="1:5" ht="24.75" customHeight="1">
      <c r="A11" s="1">
        <v>10</v>
      </c>
      <c r="B11" s="1" t="s">
        <v>16</v>
      </c>
      <c r="C11" s="1" t="s">
        <v>17</v>
      </c>
      <c r="D11" s="6" t="s">
        <v>124</v>
      </c>
      <c r="E11" s="2">
        <f ca="1" t="shared" si="0"/>
        <v>0.49954285062665627</v>
      </c>
    </row>
    <row r="12" spans="1:5" ht="24.75" customHeight="1">
      <c r="A12" s="2">
        <v>11</v>
      </c>
      <c r="B12" s="1" t="s">
        <v>18</v>
      </c>
      <c r="C12" s="1" t="s">
        <v>19</v>
      </c>
      <c r="D12" s="6" t="s">
        <v>124</v>
      </c>
      <c r="E12" s="2">
        <f ca="1" t="shared" si="0"/>
        <v>0.2033320908297941</v>
      </c>
    </row>
    <row r="13" spans="1:5" ht="24.75" customHeight="1">
      <c r="A13" s="2">
        <v>12</v>
      </c>
      <c r="B13" s="1" t="s">
        <v>20</v>
      </c>
      <c r="C13" s="1" t="s">
        <v>21</v>
      </c>
      <c r="D13" s="6" t="s">
        <v>124</v>
      </c>
      <c r="E13" s="2">
        <f ca="1" t="shared" si="0"/>
        <v>0.7822524612519536</v>
      </c>
    </row>
    <row r="14" spans="1:5" ht="24.75" customHeight="1">
      <c r="A14" s="1">
        <v>13</v>
      </c>
      <c r="B14" s="1" t="s">
        <v>22</v>
      </c>
      <c r="C14" s="1" t="s">
        <v>23</v>
      </c>
      <c r="D14" s="6" t="s">
        <v>124</v>
      </c>
      <c r="E14" s="2">
        <f ca="1" t="shared" si="0"/>
        <v>0.34627413414717945</v>
      </c>
    </row>
    <row r="15" spans="1:5" ht="24.75" customHeight="1">
      <c r="A15" s="2">
        <v>14</v>
      </c>
      <c r="B15" s="1" t="s">
        <v>24</v>
      </c>
      <c r="C15" s="1" t="s">
        <v>25</v>
      </c>
      <c r="D15" s="6" t="s">
        <v>124</v>
      </c>
      <c r="E15" s="2">
        <f ca="1" t="shared" si="0"/>
        <v>0.6314164745677083</v>
      </c>
    </row>
    <row r="16" spans="1:5" ht="24.75" customHeight="1">
      <c r="A16" s="2">
        <v>15</v>
      </c>
      <c r="B16" s="1" t="s">
        <v>26</v>
      </c>
      <c r="C16" s="1" t="s">
        <v>27</v>
      </c>
      <c r="D16" s="6" t="s">
        <v>124</v>
      </c>
      <c r="E16" s="2">
        <f ca="1" t="shared" si="0"/>
        <v>0.11216040199669652</v>
      </c>
    </row>
    <row r="17" spans="1:5" ht="24.75" customHeight="1">
      <c r="A17" s="1">
        <v>16</v>
      </c>
      <c r="B17" s="1" t="s">
        <v>28</v>
      </c>
      <c r="C17" s="1" t="s">
        <v>29</v>
      </c>
      <c r="D17" s="6" t="s">
        <v>124</v>
      </c>
      <c r="E17" s="2">
        <f ca="1" t="shared" si="0"/>
        <v>0.006167358510384191</v>
      </c>
    </row>
    <row r="18" spans="1:5" ht="24.75" customHeight="1">
      <c r="A18" s="2">
        <v>17</v>
      </c>
      <c r="B18" s="1" t="s">
        <v>30</v>
      </c>
      <c r="C18" s="1" t="s">
        <v>31</v>
      </c>
      <c r="D18" s="6" t="s">
        <v>124</v>
      </c>
      <c r="E18" s="2">
        <f ca="1" t="shared" si="0"/>
        <v>0.10938157451093045</v>
      </c>
    </row>
    <row r="19" spans="1:5" ht="24.75" customHeight="1">
      <c r="A19" s="2">
        <v>18</v>
      </c>
      <c r="B19" s="1" t="s">
        <v>32</v>
      </c>
      <c r="C19" s="1" t="s">
        <v>33</v>
      </c>
      <c r="D19" s="6" t="s">
        <v>124</v>
      </c>
      <c r="E19" s="2">
        <f ca="1" t="shared" si="0"/>
        <v>0.14577595029498114</v>
      </c>
    </row>
    <row r="20" spans="1:5" ht="24.75" customHeight="1">
      <c r="A20" s="1">
        <v>19</v>
      </c>
      <c r="B20" s="1" t="s">
        <v>34</v>
      </c>
      <c r="C20" s="1" t="s">
        <v>35</v>
      </c>
      <c r="D20" s="6" t="s">
        <v>124</v>
      </c>
      <c r="E20" s="2">
        <f ca="1" t="shared" si="0"/>
        <v>0.12518542846811231</v>
      </c>
    </row>
    <row r="21" spans="1:5" ht="24.75" customHeight="1">
      <c r="A21" s="2">
        <v>20</v>
      </c>
      <c r="B21" s="1" t="s">
        <v>36</v>
      </c>
      <c r="C21" s="1" t="s">
        <v>37</v>
      </c>
      <c r="D21" s="6" t="s">
        <v>124</v>
      </c>
      <c r="E21" s="2">
        <f ca="1" t="shared" si="0"/>
        <v>0.8416576885119584</v>
      </c>
    </row>
    <row r="22" spans="1:5" ht="24.75" customHeight="1">
      <c r="A22" s="2">
        <v>21</v>
      </c>
      <c r="B22" s="1" t="s">
        <v>38</v>
      </c>
      <c r="C22" s="1" t="s">
        <v>39</v>
      </c>
      <c r="D22" s="6" t="s">
        <v>124</v>
      </c>
      <c r="E22" s="2">
        <f ca="1" t="shared" si="0"/>
        <v>0.03249027628242074</v>
      </c>
    </row>
    <row r="23" spans="1:5" ht="24.75" customHeight="1">
      <c r="A23" s="1">
        <v>22</v>
      </c>
      <c r="B23" s="1" t="s">
        <v>131</v>
      </c>
      <c r="C23" s="1" t="s">
        <v>40</v>
      </c>
      <c r="D23" s="6" t="s">
        <v>124</v>
      </c>
      <c r="E23" s="2">
        <f ca="1" t="shared" si="0"/>
        <v>0.16838321413619006</v>
      </c>
    </row>
    <row r="24" spans="1:5" ht="24.75" customHeight="1">
      <c r="A24" s="2">
        <v>23</v>
      </c>
      <c r="B24" s="1" t="s">
        <v>41</v>
      </c>
      <c r="C24" s="1" t="s">
        <v>42</v>
      </c>
      <c r="D24" s="6" t="s">
        <v>124</v>
      </c>
      <c r="E24" s="2">
        <f ca="1" t="shared" si="0"/>
        <v>0.2592764057945691</v>
      </c>
    </row>
    <row r="25" spans="1:5" ht="24.75" customHeight="1">
      <c r="A25" s="2">
        <v>24</v>
      </c>
      <c r="B25" s="1" t="s">
        <v>132</v>
      </c>
      <c r="C25" s="1" t="s">
        <v>43</v>
      </c>
      <c r="D25" s="6" t="s">
        <v>124</v>
      </c>
      <c r="E25" s="2">
        <f ca="1" t="shared" si="0"/>
        <v>0.8145339667131262</v>
      </c>
    </row>
    <row r="26" spans="1:5" ht="24.75" customHeight="1">
      <c r="A26" s="1">
        <v>25</v>
      </c>
      <c r="B26" s="1" t="s">
        <v>44</v>
      </c>
      <c r="C26" s="1" t="s">
        <v>45</v>
      </c>
      <c r="D26" s="6" t="s">
        <v>124</v>
      </c>
      <c r="E26" s="2">
        <f ca="1" t="shared" si="0"/>
        <v>0.4764536466800655</v>
      </c>
    </row>
    <row r="27" spans="1:5" ht="24.75" customHeight="1">
      <c r="A27" s="2">
        <v>26</v>
      </c>
      <c r="B27" s="1" t="s">
        <v>46</v>
      </c>
      <c r="C27" s="1" t="s">
        <v>47</v>
      </c>
      <c r="D27" s="6" t="s">
        <v>124</v>
      </c>
      <c r="E27" s="2">
        <f ca="1" t="shared" si="0"/>
        <v>0.015037896623805946</v>
      </c>
    </row>
    <row r="28" spans="1:5" ht="24.75" customHeight="1">
      <c r="A28" s="2">
        <v>27</v>
      </c>
      <c r="B28" s="1" t="s">
        <v>48</v>
      </c>
      <c r="C28" s="1" t="s">
        <v>49</v>
      </c>
      <c r="D28" s="6" t="s">
        <v>124</v>
      </c>
      <c r="E28" s="2">
        <f ca="1" t="shared" si="0"/>
        <v>0.2711739111587752</v>
      </c>
    </row>
    <row r="29" spans="1:5" ht="24.75" customHeight="1">
      <c r="A29" s="1">
        <v>28</v>
      </c>
      <c r="B29" s="1" t="s">
        <v>50</v>
      </c>
      <c r="C29" s="1" t="s">
        <v>51</v>
      </c>
      <c r="D29" s="6" t="s">
        <v>124</v>
      </c>
      <c r="E29" s="2">
        <f ca="1" t="shared" si="0"/>
        <v>0.6222081818097724</v>
      </c>
    </row>
    <row r="30" spans="1:5" ht="24.75" customHeight="1">
      <c r="A30" s="2">
        <v>29</v>
      </c>
      <c r="B30" s="1" t="s">
        <v>52</v>
      </c>
      <c r="C30" s="1" t="s">
        <v>53</v>
      </c>
      <c r="D30" s="6" t="s">
        <v>124</v>
      </c>
      <c r="E30" s="2">
        <f ca="1" t="shared" si="0"/>
        <v>0.664423224336598</v>
      </c>
    </row>
    <row r="31" spans="1:5" ht="24.75" customHeight="1">
      <c r="A31" s="2">
        <v>30</v>
      </c>
      <c r="B31" s="1" t="s">
        <v>54</v>
      </c>
      <c r="C31" s="1" t="s">
        <v>55</v>
      </c>
      <c r="D31" s="6" t="s">
        <v>124</v>
      </c>
      <c r="E31" s="2">
        <f ca="1" t="shared" si="0"/>
        <v>0.9058033200039065</v>
      </c>
    </row>
    <row r="32" spans="1:5" ht="24.75" customHeight="1">
      <c r="A32" s="1">
        <v>31</v>
      </c>
      <c r="B32" s="1" t="s">
        <v>56</v>
      </c>
      <c r="C32" s="1" t="s">
        <v>57</v>
      </c>
      <c r="D32" s="6" t="s">
        <v>124</v>
      </c>
      <c r="E32" s="2">
        <f ca="1" t="shared" si="0"/>
        <v>0.6987108617212584</v>
      </c>
    </row>
    <row r="33" spans="1:5" ht="24.75" customHeight="1">
      <c r="A33" s="2">
        <v>32</v>
      </c>
      <c r="B33" s="1" t="s">
        <v>58</v>
      </c>
      <c r="C33" s="1" t="s">
        <v>59</v>
      </c>
      <c r="D33" s="6" t="s">
        <v>124</v>
      </c>
      <c r="E33" s="2">
        <f ca="1" t="shared" si="0"/>
        <v>0.4719459060971589</v>
      </c>
    </row>
    <row r="34" spans="1:5" ht="24.75" customHeight="1">
      <c r="A34" s="2">
        <v>33</v>
      </c>
      <c r="B34" s="1" t="s">
        <v>60</v>
      </c>
      <c r="C34" s="1" t="s">
        <v>61</v>
      </c>
      <c r="D34" s="6" t="s">
        <v>124</v>
      </c>
      <c r="E34" s="2">
        <f ca="1" t="shared" si="0"/>
        <v>0.13054096411857896</v>
      </c>
    </row>
    <row r="35" spans="1:5" ht="24.75" customHeight="1">
      <c r="A35" s="1">
        <v>34</v>
      </c>
      <c r="B35" s="1" t="s">
        <v>62</v>
      </c>
      <c r="C35" s="1" t="s">
        <v>63</v>
      </c>
      <c r="D35" s="6" t="s">
        <v>124</v>
      </c>
      <c r="E35" s="2">
        <f ca="1" t="shared" si="0"/>
        <v>0.6962546950053168</v>
      </c>
    </row>
    <row r="36" spans="1:5" ht="24.75" customHeight="1">
      <c r="A36" s="2">
        <v>35</v>
      </c>
      <c r="B36" s="1" t="s">
        <v>64</v>
      </c>
      <c r="C36" s="1" t="s">
        <v>65</v>
      </c>
      <c r="D36" s="6" t="s">
        <v>124</v>
      </c>
      <c r="E36" s="2">
        <f ca="1" t="shared" si="0"/>
        <v>0.9875841174996685</v>
      </c>
    </row>
    <row r="37" spans="1:5" ht="24.75" customHeight="1">
      <c r="A37" s="2">
        <v>36</v>
      </c>
      <c r="B37" s="1" t="s">
        <v>66</v>
      </c>
      <c r="C37" s="1" t="s">
        <v>67</v>
      </c>
      <c r="D37" s="6" t="s">
        <v>124</v>
      </c>
      <c r="E37" s="2">
        <f ca="1" t="shared" si="0"/>
        <v>0.6415443350626511</v>
      </c>
    </row>
    <row r="38" spans="1:5" ht="24.75" customHeight="1">
      <c r="A38" s="1">
        <v>37</v>
      </c>
      <c r="B38" s="1" t="s">
        <v>68</v>
      </c>
      <c r="C38" s="3" t="s">
        <v>69</v>
      </c>
      <c r="D38" s="6" t="s">
        <v>124</v>
      </c>
      <c r="E38" s="2">
        <f ca="1" t="shared" si="0"/>
        <v>0.18109477873011115</v>
      </c>
    </row>
    <row r="39" spans="1:5" ht="24.75" customHeight="1">
      <c r="A39" s="2">
        <v>38</v>
      </c>
      <c r="B39" s="1" t="s">
        <v>70</v>
      </c>
      <c r="C39" s="1" t="s">
        <v>71</v>
      </c>
      <c r="D39" s="6" t="s">
        <v>124</v>
      </c>
      <c r="E39" s="2">
        <f ca="1" t="shared" si="0"/>
        <v>0.8815252794900612</v>
      </c>
    </row>
    <row r="40" spans="1:5" ht="24.75" customHeight="1">
      <c r="A40" s="2">
        <v>39</v>
      </c>
      <c r="B40" s="1" t="s">
        <v>72</v>
      </c>
      <c r="C40" s="1" t="s">
        <v>73</v>
      </c>
      <c r="D40" s="6" t="s">
        <v>124</v>
      </c>
      <c r="E40" s="2">
        <f ca="1" t="shared" si="0"/>
        <v>0.6416755732454049</v>
      </c>
    </row>
    <row r="41" spans="1:5" ht="24.75" customHeight="1">
      <c r="A41" s="1">
        <v>40</v>
      </c>
      <c r="B41" s="1" t="s">
        <v>74</v>
      </c>
      <c r="C41" s="1" t="s">
        <v>75</v>
      </c>
      <c r="D41" s="6" t="s">
        <v>124</v>
      </c>
      <c r="E41" s="2">
        <f ca="1" t="shared" si="0"/>
        <v>0.716954346357734</v>
      </c>
    </row>
    <row r="42" spans="1:5" ht="24.75" customHeight="1">
      <c r="A42" s="2">
        <v>41</v>
      </c>
      <c r="B42" s="1" t="s">
        <v>76</v>
      </c>
      <c r="C42" s="1" t="s">
        <v>77</v>
      </c>
      <c r="D42" s="6" t="s">
        <v>124</v>
      </c>
      <c r="E42" s="2">
        <f ca="1" t="shared" si="0"/>
        <v>0.16873785544140107</v>
      </c>
    </row>
    <row r="43" spans="1:5" ht="24.75" customHeight="1">
      <c r="A43" s="2">
        <v>42</v>
      </c>
      <c r="B43" s="1" t="s">
        <v>133</v>
      </c>
      <c r="C43" s="1" t="s">
        <v>78</v>
      </c>
      <c r="D43" s="6" t="s">
        <v>124</v>
      </c>
      <c r="E43" s="2">
        <f ca="1" t="shared" si="0"/>
        <v>0.28283862956678596</v>
      </c>
    </row>
    <row r="44" spans="1:5" ht="24.75" customHeight="1">
      <c r="A44" s="1">
        <v>43</v>
      </c>
      <c r="B44" s="1" t="s">
        <v>79</v>
      </c>
      <c r="C44" s="1" t="s">
        <v>80</v>
      </c>
      <c r="D44" s="6" t="s">
        <v>124</v>
      </c>
      <c r="E44" s="2">
        <f ca="1" t="shared" si="0"/>
        <v>0.2893163403147925</v>
      </c>
    </row>
    <row r="45" spans="1:5" ht="24.75" customHeight="1">
      <c r="A45" s="2">
        <v>44</v>
      </c>
      <c r="B45" s="1" t="s">
        <v>135</v>
      </c>
      <c r="C45" s="1" t="s">
        <v>81</v>
      </c>
      <c r="D45" s="6" t="s">
        <v>124</v>
      </c>
      <c r="E45" s="2">
        <f ca="1" t="shared" si="0"/>
        <v>0.4959496636527595</v>
      </c>
    </row>
    <row r="46" spans="1:5" ht="24.75" customHeight="1">
      <c r="A46" s="2">
        <v>45</v>
      </c>
      <c r="B46" s="1" t="s">
        <v>82</v>
      </c>
      <c r="C46" s="1" t="s">
        <v>83</v>
      </c>
      <c r="D46" s="6" t="s">
        <v>124</v>
      </c>
      <c r="E46" s="2">
        <f ca="1" t="shared" si="0"/>
        <v>0.7824480062475666</v>
      </c>
    </row>
    <row r="47" spans="1:5" ht="24.75" customHeight="1">
      <c r="A47" s="1">
        <v>46</v>
      </c>
      <c r="B47" s="1" t="s">
        <v>134</v>
      </c>
      <c r="C47" s="1" t="s">
        <v>84</v>
      </c>
      <c r="D47" s="6" t="s">
        <v>124</v>
      </c>
      <c r="E47" s="2">
        <f ca="1" t="shared" si="0"/>
        <v>0.15035995741103447</v>
      </c>
    </row>
    <row r="48" spans="1:5" ht="24.75" customHeight="1">
      <c r="A48" s="2">
        <v>47</v>
      </c>
      <c r="B48" s="1" t="s">
        <v>85</v>
      </c>
      <c r="C48" s="1" t="s">
        <v>86</v>
      </c>
      <c r="D48" s="6" t="s">
        <v>124</v>
      </c>
      <c r="E48" s="2">
        <f ca="1" t="shared" si="0"/>
        <v>0.9310010251984878</v>
      </c>
    </row>
    <row r="49" spans="1:5" ht="24.75" customHeight="1">
      <c r="A49" s="2">
        <v>48</v>
      </c>
      <c r="B49" s="1" t="s">
        <v>87</v>
      </c>
      <c r="C49" s="1" t="s">
        <v>88</v>
      </c>
      <c r="D49" s="6" t="s">
        <v>124</v>
      </c>
      <c r="E49" s="2">
        <f ca="1" t="shared" si="0"/>
        <v>0.622647692837246</v>
      </c>
    </row>
    <row r="50" spans="1:5" ht="24.75" customHeight="1">
      <c r="A50" s="1">
        <v>49</v>
      </c>
      <c r="B50" s="1" t="s">
        <v>89</v>
      </c>
      <c r="C50" s="1" t="s">
        <v>90</v>
      </c>
      <c r="D50" s="6" t="s">
        <v>124</v>
      </c>
      <c r="E50" s="2">
        <f ca="1" t="shared" si="0"/>
        <v>0.13106793028098096</v>
      </c>
    </row>
    <row r="51" spans="1:5" ht="24.75" customHeight="1">
      <c r="A51" s="2">
        <v>50</v>
      </c>
      <c r="B51" s="1" t="s">
        <v>91</v>
      </c>
      <c r="C51" s="1" t="s">
        <v>92</v>
      </c>
      <c r="D51" s="6" t="s">
        <v>124</v>
      </c>
      <c r="E51" s="2">
        <f ca="1" t="shared" si="0"/>
        <v>0.8175849151241018</v>
      </c>
    </row>
    <row r="52" spans="1:5" ht="24.75" customHeight="1">
      <c r="A52" s="2">
        <v>51</v>
      </c>
      <c r="B52" s="1" t="s">
        <v>93</v>
      </c>
      <c r="C52" s="1" t="s">
        <v>94</v>
      </c>
      <c r="D52" s="6" t="s">
        <v>124</v>
      </c>
      <c r="E52" s="2">
        <f ca="1" t="shared" si="0"/>
        <v>0.39925091676588553</v>
      </c>
    </row>
    <row r="53" spans="1:5" ht="24.75" customHeight="1">
      <c r="A53" s="1">
        <v>52</v>
      </c>
      <c r="B53" s="1" t="s">
        <v>95</v>
      </c>
      <c r="C53" s="1" t="s">
        <v>96</v>
      </c>
      <c r="D53" s="6" t="s">
        <v>124</v>
      </c>
      <c r="E53" s="2">
        <f ca="1" t="shared" si="0"/>
        <v>0.3741957057637074</v>
      </c>
    </row>
    <row r="54" spans="1:5" ht="24.75" customHeight="1">
      <c r="A54" s="2">
        <v>53</v>
      </c>
      <c r="B54" s="1" t="s">
        <v>97</v>
      </c>
      <c r="C54" s="1" t="s">
        <v>98</v>
      </c>
      <c r="D54" s="6" t="s">
        <v>124</v>
      </c>
      <c r="E54" s="2">
        <f ca="1" t="shared" si="0"/>
        <v>0.8356783980322569</v>
      </c>
    </row>
    <row r="55" spans="1:5" ht="24.75" customHeight="1">
      <c r="A55" s="2">
        <v>54</v>
      </c>
      <c r="B55" s="1" t="s">
        <v>99</v>
      </c>
      <c r="C55" s="1" t="s">
        <v>100</v>
      </c>
      <c r="D55" s="6" t="s">
        <v>124</v>
      </c>
      <c r="E55" s="2">
        <f ca="1" t="shared" si="0"/>
        <v>0.2318142223795978</v>
      </c>
    </row>
    <row r="56" spans="1:5" ht="24.75" customHeight="1">
      <c r="A56" s="1">
        <v>55</v>
      </c>
      <c r="B56" s="1" t="s">
        <v>101</v>
      </c>
      <c r="C56" s="1" t="s">
        <v>102</v>
      </c>
      <c r="D56" s="6" t="s">
        <v>124</v>
      </c>
      <c r="E56" s="2">
        <f ca="1" t="shared" si="0"/>
        <v>0.24474044342728862</v>
      </c>
    </row>
    <row r="57" spans="1:5" ht="24.75" customHeight="1">
      <c r="A57" s="2">
        <v>56</v>
      </c>
      <c r="B57" s="1" t="s">
        <v>103</v>
      </c>
      <c r="C57" s="1" t="s">
        <v>104</v>
      </c>
      <c r="D57" s="6" t="s">
        <v>124</v>
      </c>
      <c r="E57" s="2">
        <f ca="1" t="shared" si="0"/>
        <v>0.908069319993265</v>
      </c>
    </row>
    <row r="58" spans="1:5" ht="24.75" customHeight="1">
      <c r="A58" s="2">
        <v>57</v>
      </c>
      <c r="B58" s="1" t="s">
        <v>136</v>
      </c>
      <c r="C58" s="1" t="s">
        <v>105</v>
      </c>
      <c r="D58" s="6" t="s">
        <v>124</v>
      </c>
      <c r="E58" s="2">
        <f ca="1" t="shared" si="0"/>
        <v>0.8383960475486157</v>
      </c>
    </row>
    <row r="59" spans="1:5" ht="24.75" customHeight="1">
      <c r="A59" s="1">
        <v>58</v>
      </c>
      <c r="B59" s="1" t="s">
        <v>106</v>
      </c>
      <c r="C59" s="1" t="s">
        <v>107</v>
      </c>
      <c r="D59" s="6" t="s">
        <v>124</v>
      </c>
      <c r="E59" s="2">
        <f ca="1" t="shared" si="0"/>
        <v>0.30471824491777855</v>
      </c>
    </row>
    <row r="60" spans="1:5" ht="24.75" customHeight="1">
      <c r="A60" s="2">
        <v>59</v>
      </c>
      <c r="B60" s="1" t="s">
        <v>108</v>
      </c>
      <c r="C60" s="1" t="s">
        <v>109</v>
      </c>
      <c r="D60" s="6" t="s">
        <v>124</v>
      </c>
      <c r="E60" s="2">
        <f ca="1" t="shared" si="0"/>
        <v>0.8393232601347895</v>
      </c>
    </row>
    <row r="61" spans="1:5" ht="24.75" customHeight="1">
      <c r="A61" s="2">
        <v>60</v>
      </c>
      <c r="B61" s="1" t="s">
        <v>110</v>
      </c>
      <c r="C61" s="1" t="s">
        <v>111</v>
      </c>
      <c r="D61" s="6" t="s">
        <v>124</v>
      </c>
      <c r="E61" s="2">
        <f ca="1" t="shared" si="0"/>
        <v>0.16873478990697344</v>
      </c>
    </row>
    <row r="62" spans="1:5" ht="24.75" customHeight="1">
      <c r="A62" s="1">
        <v>61</v>
      </c>
      <c r="B62" s="1" t="s">
        <v>112</v>
      </c>
      <c r="C62" s="1" t="s">
        <v>113</v>
      </c>
      <c r="D62" s="6" t="s">
        <v>124</v>
      </c>
      <c r="E62" s="2">
        <f ca="1" t="shared" si="0"/>
        <v>0.22619794157259332</v>
      </c>
    </row>
    <row r="63" spans="1:5" ht="24.75" customHeight="1">
      <c r="A63" s="2">
        <v>62</v>
      </c>
      <c r="B63" s="1" t="s">
        <v>137</v>
      </c>
      <c r="C63" s="1" t="s">
        <v>114</v>
      </c>
      <c r="D63" s="6" t="s">
        <v>124</v>
      </c>
      <c r="E63" s="2">
        <f ca="1" t="shared" si="0"/>
        <v>0.9035107463044592</v>
      </c>
    </row>
    <row r="64" spans="1:5" ht="24.75" customHeight="1">
      <c r="A64" s="2">
        <v>63</v>
      </c>
      <c r="B64" s="1" t="s">
        <v>64</v>
      </c>
      <c r="C64" s="1" t="s">
        <v>115</v>
      </c>
      <c r="D64" s="6" t="s">
        <v>124</v>
      </c>
      <c r="E64" s="2">
        <f ca="1" t="shared" si="0"/>
        <v>0.49190245044624636</v>
      </c>
    </row>
    <row r="65" spans="1:5" ht="24.75" customHeight="1">
      <c r="A65" s="1">
        <v>64</v>
      </c>
      <c r="B65" s="1" t="s">
        <v>116</v>
      </c>
      <c r="C65" s="1" t="s">
        <v>117</v>
      </c>
      <c r="D65" s="6" t="s">
        <v>124</v>
      </c>
      <c r="E65" s="2">
        <f ca="1" t="shared" si="0"/>
        <v>0.8790306681922423</v>
      </c>
    </row>
    <row r="66" spans="1:5" ht="24.75" customHeight="1">
      <c r="A66" s="2">
        <v>65</v>
      </c>
      <c r="B66" s="1" t="s">
        <v>118</v>
      </c>
      <c r="C66" s="1" t="s">
        <v>119</v>
      </c>
      <c r="D66" s="6" t="s">
        <v>124</v>
      </c>
      <c r="E66" s="2">
        <f ca="1" t="shared" si="0"/>
        <v>0.6862863764962498</v>
      </c>
    </row>
    <row r="67" spans="1:5" ht="24.75" customHeight="1">
      <c r="A67" s="2">
        <v>66</v>
      </c>
      <c r="B67" s="1" t="s">
        <v>120</v>
      </c>
      <c r="C67" s="1" t="s">
        <v>121</v>
      </c>
      <c r="D67" s="6" t="s">
        <v>124</v>
      </c>
      <c r="E67" s="2">
        <f aca="true" t="shared" si="1" ref="E67:E68">RAND()</f>
        <v>0.6816389443603114</v>
      </c>
    </row>
    <row r="68" spans="1:5" ht="24.75" customHeight="1">
      <c r="A68" s="1">
        <v>67</v>
      </c>
      <c r="B68" s="1" t="s">
        <v>122</v>
      </c>
      <c r="C68" s="1" t="s">
        <v>123</v>
      </c>
      <c r="D68" s="6" t="s">
        <v>124</v>
      </c>
      <c r="E68" s="2">
        <f ca="1" t="shared" si="1"/>
        <v>0.47767037553230984</v>
      </c>
    </row>
  </sheetData>
  <hyperlinks>
    <hyperlink ref="D2" r:id="rId1" display="https://youtu.be/b3oQkX2toSw?list=PLTTu_tC8JzTlVu2jgnNHdw88Bk3aOcjQl&amp;t=5"/>
    <hyperlink ref="D3" r:id="rId2" display="https://youtu.be/b3oQkX2toSw?list=PLTTu_tC8JzTlVu2jgnNHdw88Bk3aOcjQl&amp;t=9"/>
    <hyperlink ref="D4" r:id="rId3" display="https://youtu.be/b3oQkX2toSw?list=PLTTu_tC8JzTlVu2jgnNHdw88Bk3aOcjQl&amp;t=14"/>
    <hyperlink ref="D5" r:id="rId4" display="https://youtu.be/b3oQkX2toSw?list=PLTTu_tC8JzTlVu2jgnNHdw88Bk3aOcjQl&amp;t=18"/>
    <hyperlink ref="D6" r:id="rId5" display="https://youtu.be/b3oQkX2toSw?list=PLTTu_tC8JzTlVu2jgnNHdw88Bk3aOcjQl&amp;t=23"/>
    <hyperlink ref="D7" r:id="rId6" display="https://youtu.be/b3oQkX2toSw?list=PLTTu_tC8JzTlVu2jgnNHdw88Bk3aOcjQl&amp;t=27"/>
    <hyperlink ref="D8" r:id="rId7" display="https://youtu.be/b3oQkX2toSw?list=PLTTu_tC8JzTlVu2jgnNHdw88Bk3aOcjQl&amp;t=32"/>
    <hyperlink ref="D9" r:id="rId8" display="https://youtu.be/b3oQkX2toSw?list=PLTTu_tC8JzTlVu2jgnNHdw88Bk3aOcjQl&amp;t=37"/>
    <hyperlink ref="D10" r:id="rId9" display="https://youtu.be/b3oQkX2toSw?list=PLTTu_tC8JzTlVu2jgnNHdw88Bk3aOcjQl&amp;t=41"/>
    <hyperlink ref="D11" r:id="rId10" display="https://youtu.be/b3oQkX2toSw?list=PLTTu_tC8JzTlVu2jgnNHdw88Bk3aOcjQl&amp;t=46"/>
    <hyperlink ref="D12" r:id="rId11" display="https://youtu.be/b3oQkX2toSw?list=PLTTu_tC8JzTlVu2jgnNHdw88Bk3aOcjQl&amp;t=50"/>
    <hyperlink ref="D13" r:id="rId12" display="https://youtu.be/b3oQkX2toSw?list=PLTTu_tC8JzTlVu2jgnNHdw88Bk3aOcjQl&amp;t=54"/>
    <hyperlink ref="D14" r:id="rId13" display="https://youtu.be/b3oQkX2toSw?list=PLTTu_tC8JzTlVu2jgnNHdw88Bk3aOcjQl&amp;t=58"/>
    <hyperlink ref="D15" r:id="rId14" display="https://youtu.be/b3oQkX2toSw?list=PLTTu_tC8JzTlVu2jgnNHdw88Bk3aOcjQl&amp;t=63"/>
    <hyperlink ref="D16" r:id="rId15" display="https://youtu.be/b3oQkX2toSw?list=PLTTu_tC8JzTlVu2jgnNHdw88Bk3aOcjQl&amp;t=68"/>
    <hyperlink ref="D17" r:id="rId16" display="https://youtu.be/b3oQkX2toSw?list=PLTTu_tC8JzTlVu2jgnNHdw88Bk3aOcjQl&amp;t=73"/>
    <hyperlink ref="D18" r:id="rId17" display="https://youtu.be/b3oQkX2toSw?list=PLTTu_tC8JzTlVu2jgnNHdw88Bk3aOcjQl&amp;t=76"/>
    <hyperlink ref="D19" r:id="rId18" display="https://youtu.be/b3oQkX2toSw?list=PLTTu_tC8JzTlVu2jgnNHdw88Bk3aOcjQl&amp;t=78"/>
    <hyperlink ref="D20" r:id="rId19" display="https://youtu.be/b3oQkX2toSw?list=PLTTu_tC8JzTlVu2jgnNHdw88Bk3aOcjQl&amp;t=81"/>
    <hyperlink ref="D21" r:id="rId20" display="https://youtu.be/b3oQkX2toSw?list=PLTTu_tC8JzTlVu2jgnNHdw88Bk3aOcjQl&amp;t=83"/>
    <hyperlink ref="D22" r:id="rId21" display="https://youtu.be/b3oQkX2toSw?list=PLTTu_tC8JzTlVu2jgnNHdw88Bk3aOcjQl&amp;t=86"/>
    <hyperlink ref="D23" r:id="rId22" display="https://youtu.be/b3oQkX2toSw?list=PLTTu_tC8JzTlVu2jgnNHdw88Bk3aOcjQl&amp;t=88"/>
    <hyperlink ref="D24" r:id="rId23" display="https://youtu.be/b3oQkX2toSw?list=PLTTu_tC8JzTlVu2jgnNHdw88Bk3aOcjQl&amp;t=91"/>
    <hyperlink ref="D25" r:id="rId24" display="https://youtu.be/b3oQkX2toSw?list=PLTTu_tC8JzTlVu2jgnNHdw88Bk3aOcjQl&amp;t=95"/>
    <hyperlink ref="D26" r:id="rId25" display="https://youtu.be/b3oQkX2toSw?list=PLTTu_tC8JzTlVu2jgnNHdw88Bk3aOcjQl&amp;t=102"/>
    <hyperlink ref="D27" r:id="rId26" display="https://youtu.be/b3oQkX2toSw?list=PLTTu_tC8JzTlVu2jgnNHdw88Bk3aOcjQl&amp;t=106"/>
    <hyperlink ref="D28" r:id="rId27" display="https://youtu.be/b3oQkX2toSw?list=PLTTu_tC8JzTlVu2jgnNHdw88Bk3aOcjQl&amp;t=111"/>
    <hyperlink ref="D29" r:id="rId28" display="https://youtu.be/b3oQkX2toSw?list=PLTTu_tC8JzTlVu2jgnNHdw88Bk3aOcjQl&amp;t=116"/>
    <hyperlink ref="D30" r:id="rId29" display="https://youtu.be/b3oQkX2toSw?list=PLTTu_tC8JzTlVu2jgnNHdw88Bk3aOcjQl&amp;t=120"/>
    <hyperlink ref="D31" r:id="rId30" display="https://youtu.be/b3oQkX2toSw?list=PLTTu_tC8JzTlVu2jgnNHdw88Bk3aOcjQl&amp;t=125"/>
    <hyperlink ref="D32" r:id="rId31" display="https://youtu.be/b3oQkX2toSw?list=PLTTu_tC8JzTlVu2jgnNHdw88Bk3aOcjQl&amp;t=129"/>
    <hyperlink ref="D33" r:id="rId32" display="https://youtu.be/b3oQkX2toSw?list=PLTTu_tC8JzTlVu2jgnNHdw88Bk3aOcjQl&amp;t=133"/>
    <hyperlink ref="D34" r:id="rId33" display="https://youtu.be/b3oQkX2toSw?list=PLTTu_tC8JzTlVu2jgnNHdw88Bk3aOcjQl&amp;t=137"/>
    <hyperlink ref="D35" r:id="rId34" display="https://youtu.be/b3oQkX2toSw?list=PLTTu_tC8JzTlVu2jgnNHdw88Bk3aOcjQl&amp;t=139"/>
    <hyperlink ref="D36" r:id="rId35" display="https://youtu.be/b3oQkX2toSw?list=PLTTu_tC8JzTlVu2jgnNHdw88Bk3aOcjQl&amp;t=142"/>
    <hyperlink ref="D37" r:id="rId36" display="https://youtu.be/b3oQkX2toSw?list=PLTTu_tC8JzTlVu2jgnNHdw88Bk3aOcjQl&amp;t=144"/>
    <hyperlink ref="D38" r:id="rId37" display="https://youtu.be/b3oQkX2toSw?list=PLTTu_tC8JzTlVu2jgnNHdw88Bk3aOcjQl&amp;t=147"/>
    <hyperlink ref="D39" r:id="rId38" display="https://youtu.be/b3oQkX2toSw?list=PLTTu_tC8JzTlVu2jgnNHdw88Bk3aOcjQl&amp;t=149"/>
    <hyperlink ref="D40" r:id="rId39" display="https://youtu.be/b3oQkX2toSw?list=PLTTu_tC8JzTlVu2jgnNHdw88Bk3aOcjQl&amp;t=152"/>
    <hyperlink ref="D41" r:id="rId40" display="https://youtu.be/b3oQkX2toSw?list=PLTTu_tC8JzTlVu2jgnNHdw88Bk3aOcjQl&amp;t=155"/>
    <hyperlink ref="D42" r:id="rId41" display="https://youtu.be/b3oQkX2toSw?list=PLTTu_tC8JzTlVu2jgnNHdw88Bk3aOcjQl&amp;t=160"/>
    <hyperlink ref="D43" r:id="rId42" display="https://youtu.be/b3oQkX2toSw?list=PLTTu_tC8JzTlVu2jgnNHdw88Bk3aOcjQl&amp;t=162"/>
    <hyperlink ref="D44" r:id="rId43" display="https://youtu.be/b3oQkX2toSw?list=PLTTu_tC8JzTlVu2jgnNHdw88Bk3aOcjQl&amp;t=165"/>
    <hyperlink ref="D45" r:id="rId44" display="https://youtu.be/b3oQkX2toSw?list=PLTTu_tC8JzTlVu2jgnNHdw88Bk3aOcjQl&amp;t=167"/>
    <hyperlink ref="D46" r:id="rId45" display="https://youtu.be/b3oQkX2toSw?list=PLTTu_tC8JzTlVu2jgnNHdw88Bk3aOcjQl&amp;t=170"/>
    <hyperlink ref="D47" r:id="rId46" display="https://youtu.be/b3oQkX2toSw?list=PLTTu_tC8JzTlVu2jgnNHdw88Bk3aOcjQl&amp;t=174"/>
    <hyperlink ref="D48" r:id="rId47" display="https://youtu.be/b3oQkX2toSw?list=PLTTu_tC8JzTlVu2jgnNHdw88Bk3aOcjQl&amp;t=182"/>
    <hyperlink ref="D49" r:id="rId48" display="https://youtu.be/b3oQkX2toSw?list=PLTTu_tC8JzTlVu2jgnNHdw88Bk3aOcjQl&amp;t=184"/>
    <hyperlink ref="D50" r:id="rId49" display="https://youtu.be/b3oQkX2toSw?list=PLTTu_tC8JzTlVu2jgnNHdw88Bk3aOcjQl&amp;t=186"/>
    <hyperlink ref="D51" r:id="rId50" display="https://youtu.be/b3oQkX2toSw?list=PLTTu_tC8JzTlVu2jgnNHdw88Bk3aOcjQl&amp;t=188"/>
    <hyperlink ref="D52" r:id="rId51" display="https://youtu.be/b3oQkX2toSw?list=PLTTu_tC8JzTlVu2jgnNHdw88Bk3aOcjQl&amp;t=192"/>
    <hyperlink ref="D53" r:id="rId52" display="https://youtu.be/b3oQkX2toSw?list=PLTTu_tC8JzTlVu2jgnNHdw88Bk3aOcjQl&amp;t=194"/>
    <hyperlink ref="D54" r:id="rId53" display="https://youtu.be/b3oQkX2toSw?list=PLTTu_tC8JzTlVu2jgnNHdw88Bk3aOcjQl&amp;t=197"/>
    <hyperlink ref="D55" r:id="rId54" display="https://youtu.be/b3oQkX2toSw?list=PLTTu_tC8JzTlVu2jgnNHdw88Bk3aOcjQl&amp;t=200"/>
    <hyperlink ref="D56" r:id="rId55" display="https://youtu.be/b3oQkX2toSw?list=PLTTu_tC8JzTlVu2jgnNHdw88Bk3aOcjQl&amp;t=202"/>
    <hyperlink ref="D57" r:id="rId56" display="https://youtu.be/b3oQkX2toSw?list=PLTTu_tC8JzTlVu2jgnNHdw88Bk3aOcjQl&amp;t=204"/>
    <hyperlink ref="D58" r:id="rId57" display="https://youtu.be/b3oQkX2toSw?list=PLTTu_tC8JzTlVu2jgnNHdw88Bk3aOcjQl&amp;t=207"/>
    <hyperlink ref="D59" r:id="rId58" display="https://youtu.be/b3oQkX2toSw?list=PLTTu_tC8JzTlVu2jgnNHdw88Bk3aOcjQl&amp;t=210"/>
    <hyperlink ref="D60" r:id="rId59" display="https://youtu.be/b3oQkX2toSw?list=PLTTu_tC8JzTlVu2jgnNHdw88Bk3aOcjQl&amp;t=212"/>
    <hyperlink ref="D61" r:id="rId60" display="https://youtu.be/b3oQkX2toSw?list=PLTTu_tC8JzTlVu2jgnNHdw88Bk3aOcjQl&amp;t=215"/>
    <hyperlink ref="D62" r:id="rId61" display="https://youtu.be/b3oQkX2toSw?list=PLTTu_tC8JzTlVu2jgnNHdw88Bk3aOcjQl&amp;t=219"/>
    <hyperlink ref="D63" r:id="rId62" display="https://youtu.be/b3oQkX2toSw?list=PLTTu_tC8JzTlVu2jgnNHdw88Bk3aOcjQl&amp;t=226"/>
    <hyperlink ref="D64" r:id="rId63" display="https://youtu.be/b3oQkX2toSw?list=PLTTu_tC8JzTlVu2jgnNHdw88Bk3aOcjQl&amp;t=228"/>
    <hyperlink ref="D65" r:id="rId64" display="https://youtu.be/b3oQkX2toSw?list=PLTTu_tC8JzTlVu2jgnNHdw88Bk3aOcjQl&amp;t=231"/>
    <hyperlink ref="D66" r:id="rId65" display="https://youtu.be/b3oQkX2toSw?list=PLTTu_tC8JzTlVu2jgnNHdw88Bk3aOcjQl&amp;t=233"/>
    <hyperlink ref="D67" r:id="rId66" display="https://youtu.be/b3oQkX2toSw?list=PLTTu_tC8JzTlVu2jgnNHdw88Bk3aOcjQl&amp;t=236"/>
    <hyperlink ref="D68" r:id="rId67" display="https://youtu.be/b3oQkX2toSw?list=PLTTu_tC8JzTlVu2jgnNHdw88Bk3aOcjQl&amp;t=238"/>
  </hyperlinks>
  <printOptions/>
  <pageMargins left="0.25" right="0.25" top="0.75" bottom="0.75" header="0.3" footer="0.3"/>
  <pageSetup horizontalDpi="600" verticalDpi="600" orientation="portrait" paperSize="9" r:id="rId6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西田和雅</dc:creator>
  <cp:keywords/>
  <dc:description/>
  <cp:lastModifiedBy>owner</cp:lastModifiedBy>
  <cp:lastPrinted>2018-03-14T07:04:02Z</cp:lastPrinted>
  <dcterms:created xsi:type="dcterms:W3CDTF">2018-03-14T06:41:21Z</dcterms:created>
  <dcterms:modified xsi:type="dcterms:W3CDTF">2019-05-16T02:51:45Z</dcterms:modified>
  <cp:category/>
  <cp:version/>
  <cp:contentType/>
  <cp:contentStatus/>
</cp:coreProperties>
</file>