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<sst xmlns="http://schemas.openxmlformats.org/spreadsheetml/2006/main" count="260" uniqueCount="88">
  <si>
    <t>put an end to～</t>
  </si>
  <si>
    <t>～を終わらせる</t>
  </si>
  <si>
    <t>短い</t>
  </si>
  <si>
    <t>draw up～</t>
  </si>
  <si>
    <t>止まる</t>
  </si>
  <si>
    <t>make A into B</t>
  </si>
  <si>
    <t>AをBにする</t>
  </si>
  <si>
    <t>nothing but～</t>
  </si>
  <si>
    <t xml:space="preserve">ただ～だけ </t>
  </si>
  <si>
    <t>いろいろな</t>
  </si>
  <si>
    <t>look down on～</t>
  </si>
  <si>
    <t>～を見下す</t>
  </si>
  <si>
    <t>～を追う</t>
  </si>
  <si>
    <t>be dressed in～</t>
  </si>
  <si>
    <t>～の服装をする</t>
  </si>
  <si>
    <t>have A in mind</t>
  </si>
  <si>
    <t>Aを考えている</t>
  </si>
  <si>
    <t>take A into account</t>
  </si>
  <si>
    <t>Aを考慮に入れる</t>
  </si>
  <si>
    <t>turn out to be～</t>
  </si>
  <si>
    <t>～であることがわかる</t>
  </si>
  <si>
    <t>that of～</t>
  </si>
  <si>
    <t>～のそれ</t>
  </si>
  <si>
    <t>楽しい</t>
  </si>
  <si>
    <t>記念の</t>
  </si>
  <si>
    <t>spend A doing</t>
  </si>
  <si>
    <t>Aを～して過ごす</t>
  </si>
  <si>
    <t>by accident</t>
  </si>
  <si>
    <t xml:space="preserve">偶然に </t>
  </si>
  <si>
    <t>pass down A to Bは</t>
  </si>
  <si>
    <t>AをBに伝える</t>
  </si>
  <si>
    <t>prove to be～</t>
  </si>
  <si>
    <t>in vain</t>
  </si>
  <si>
    <t>だめで</t>
  </si>
  <si>
    <t>owe A to B</t>
  </si>
  <si>
    <t>AをBに負っている</t>
  </si>
  <si>
    <t>be worth doing</t>
  </si>
  <si>
    <t>～する価値がある</t>
  </si>
  <si>
    <t>Aに～するように促す</t>
  </si>
  <si>
    <t>just around the corner</t>
  </si>
  <si>
    <t>すぐ間近に</t>
  </si>
  <si>
    <t>They say that～</t>
  </si>
  <si>
    <t>～だそうだ</t>
  </si>
  <si>
    <t>反対の</t>
  </si>
  <si>
    <t>都会の</t>
  </si>
  <si>
    <t>法律の</t>
  </si>
  <si>
    <t>王の</t>
  </si>
  <si>
    <t>pick A up</t>
  </si>
  <si>
    <t>Aを車で迎えに行く</t>
  </si>
  <si>
    <t>for one's lifeは</t>
  </si>
  <si>
    <t xml:space="preserve">必死になって </t>
  </si>
  <si>
    <t>裸の</t>
  </si>
  <si>
    <t>派手な</t>
  </si>
  <si>
    <t>生の</t>
  </si>
  <si>
    <t>mean to do</t>
  </si>
  <si>
    <t>～するつもりだ</t>
  </si>
  <si>
    <t>less than～</t>
  </si>
  <si>
    <t>～より少なく</t>
  </si>
  <si>
    <t>平らな</t>
  </si>
  <si>
    <t>Aを暗記する</t>
  </si>
  <si>
    <t>主題</t>
  </si>
  <si>
    <t>be busy doing</t>
  </si>
  <si>
    <t>～するのに忙しい</t>
  </si>
  <si>
    <t>～を論評する</t>
  </si>
  <si>
    <t>memorial</t>
  </si>
  <si>
    <t>joyful</t>
  </si>
  <si>
    <t>follow</t>
  </si>
  <si>
    <t>opposite</t>
  </si>
  <si>
    <t>urban</t>
  </si>
  <si>
    <t>legal</t>
  </si>
  <si>
    <t>royal</t>
  </si>
  <si>
    <t>naked</t>
  </si>
  <si>
    <t>loud</t>
  </si>
  <si>
    <t>raw</t>
  </si>
  <si>
    <t>theme</t>
  </si>
  <si>
    <t>make comments on～</t>
  </si>
  <si>
    <t>brief</t>
  </si>
  <si>
    <t>a variety of～</t>
  </si>
  <si>
    <t>flat</t>
  </si>
  <si>
    <t>learn A by heart</t>
  </si>
  <si>
    <t>心の</t>
    <rPh sb="0" eb="1">
      <t>ココロ</t>
    </rPh>
    <phoneticPr fontId="2"/>
  </si>
  <si>
    <t>mental</t>
  </si>
  <si>
    <t>●</t>
  </si>
  <si>
    <t>urge A to do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</si>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</sst>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KQH2D3kY7Q8?list=PLTTu_tC8JzTlUZppkPqxKvvtvSM_2-5_N&amp;t=5" TargetMode="External" /><Relationship Id="rId2" Type="http://schemas.openxmlformats.org/officeDocument/2006/relationships/hyperlink" Target="https://youtu.be/KQH2D3kY7Q8?list=PLTTu_tC8JzTlUZppkPqxKvvtvSM_2-5_N&amp;t=9" TargetMode="External" /><Relationship Id="rId3" Type="http://schemas.openxmlformats.org/officeDocument/2006/relationships/hyperlink" Target="https://youtu.be/KQH2D3kY7Q8?list=PLTTu_tC8JzTlUZppkPqxKvvtvSM_2-5_N&amp;t=13" TargetMode="External" /><Relationship Id="rId4" Type="http://schemas.openxmlformats.org/officeDocument/2006/relationships/hyperlink" Target="https://youtu.be/KQH2D3kY7Q8?list=PLTTu_tC8JzTlUZppkPqxKvvtvSM_2-5_N&amp;t=16" TargetMode="External" /><Relationship Id="rId5" Type="http://schemas.openxmlformats.org/officeDocument/2006/relationships/hyperlink" Target="https://youtu.be/KQH2D3kY7Q8?list=PLTTu_tC8JzTlUZppkPqxKvvtvSM_2-5_N&amp;t=22" TargetMode="External" /><Relationship Id="rId6" Type="http://schemas.openxmlformats.org/officeDocument/2006/relationships/hyperlink" Target="https://youtu.be/KQH2D3kY7Q8?list=PLTTu_tC8JzTlUZppkPqxKvvtvSM_2-5_N&amp;t=27" TargetMode="External" /><Relationship Id="rId7" Type="http://schemas.openxmlformats.org/officeDocument/2006/relationships/hyperlink" Target="https://youtu.be/KQH2D3kY7Q8?list=PLTTu_tC8JzTlUZppkPqxKvvtvSM_2-5_N&amp;t=31" TargetMode="External" /><Relationship Id="rId8" Type="http://schemas.openxmlformats.org/officeDocument/2006/relationships/hyperlink" Target="https://youtu.be/KQH2D3kY7Q8?list=PLTTu_tC8JzTlUZppkPqxKvvtvSM_2-5_N&amp;t=36" TargetMode="External" /><Relationship Id="rId9" Type="http://schemas.openxmlformats.org/officeDocument/2006/relationships/hyperlink" Target="https://youtu.be/KQH2D3kY7Q8?list=PLTTu_tC8JzTlUZppkPqxKvvtvSM_2-5_N&amp;t=41" TargetMode="External" /><Relationship Id="rId10" Type="http://schemas.openxmlformats.org/officeDocument/2006/relationships/hyperlink" Target="https://youtu.be/KQH2D3kY7Q8?list=PLTTu_tC8JzTlUZppkPqxKvvtvSM_2-5_N&amp;t=43" TargetMode="External" /><Relationship Id="rId11" Type="http://schemas.openxmlformats.org/officeDocument/2006/relationships/hyperlink" Target="https://youtu.be/KQH2D3kY7Q8?list=PLTTu_tC8JzTlUZppkPqxKvvtvSM_2-5_N&amp;t=46" TargetMode="External" /><Relationship Id="rId12" Type="http://schemas.openxmlformats.org/officeDocument/2006/relationships/hyperlink" Target="https://youtu.be/KQH2D3kY7Q8?list=PLTTu_tC8JzTlUZppkPqxKvvtvSM_2-5_N&amp;t=51" TargetMode="External" /><Relationship Id="rId13" Type="http://schemas.openxmlformats.org/officeDocument/2006/relationships/hyperlink" Target="https://youtu.be/KQH2D3kY7Q8?list=PLTTu_tC8JzTlUZppkPqxKvvtvSM_2-5_N&amp;t=55" TargetMode="External" /><Relationship Id="rId14" Type="http://schemas.openxmlformats.org/officeDocument/2006/relationships/hyperlink" Target="https://youtu.be/KQH2D3kY7Q8?list=PLTTu_tC8JzTlUZppkPqxKvvtvSM_2-5_N&amp;t=62" TargetMode="External" /><Relationship Id="rId15" Type="http://schemas.openxmlformats.org/officeDocument/2006/relationships/hyperlink" Target="https://youtu.be/KQH2D3kY7Q8?list=PLTTu_tC8JzTlUZppkPqxKvvtvSM_2-5_N&amp;t=64" TargetMode="External" /><Relationship Id="rId16" Type="http://schemas.openxmlformats.org/officeDocument/2006/relationships/hyperlink" Target="https://youtu.be/KQH2D3kY7Q8?list=PLTTu_tC8JzTlUZppkPqxKvvtvSM_2-5_N&amp;t=67" TargetMode="External" /><Relationship Id="rId17" Type="http://schemas.openxmlformats.org/officeDocument/2006/relationships/hyperlink" Target="https://youtu.be/KQH2D3kY7Q8?list=PLTTu_tC8JzTlUZppkPqxKvvtvSM_2-5_N&amp;t=71" TargetMode="External" /><Relationship Id="rId18" Type="http://schemas.openxmlformats.org/officeDocument/2006/relationships/hyperlink" Target="https://youtu.be/KQH2D3kY7Q8?list=PLTTu_tC8JzTlUZppkPqxKvvtvSM_2-5_N&amp;t=76" TargetMode="External" /><Relationship Id="rId19" Type="http://schemas.openxmlformats.org/officeDocument/2006/relationships/hyperlink" Target="https://youtu.be/KQH2D3kY7Q8?list=PLTTu_tC8JzTlUZppkPqxKvvtvSM_2-5_N&amp;t=80" TargetMode="External" /><Relationship Id="rId20" Type="http://schemas.openxmlformats.org/officeDocument/2006/relationships/hyperlink" Target="https://youtu.be/KQH2D3kY7Q8?list=PLTTu_tC8JzTlUZppkPqxKvvtvSM_2-5_N&amp;t=89" TargetMode="External" /><Relationship Id="rId21" Type="http://schemas.openxmlformats.org/officeDocument/2006/relationships/hyperlink" Target="https://youtu.be/KQH2D3kY7Q8?list=PLTTu_tC8JzTlUZppkPqxKvvtvSM_2-5_N&amp;t=93" TargetMode="External" /><Relationship Id="rId22" Type="http://schemas.openxmlformats.org/officeDocument/2006/relationships/hyperlink" Target="https://youtu.be/KQH2D3kY7Q8?list=PLTTu_tC8JzTlUZppkPqxKvvtvSM_2-5_N&amp;t=99" TargetMode="External" /><Relationship Id="rId23" Type="http://schemas.openxmlformats.org/officeDocument/2006/relationships/hyperlink" Target="https://youtu.be/KQH2D3kY7Q8?list=PLTTu_tC8JzTlUZppkPqxKvvtvSM_2-5_N&amp;t=102" TargetMode="External" /><Relationship Id="rId24" Type="http://schemas.openxmlformats.org/officeDocument/2006/relationships/hyperlink" Target="https://youtu.be/KQH2D3kY7Q8?list=PLTTu_tC8JzTlUZppkPqxKvvtvSM_2-5_N&amp;t=108" TargetMode="External" /><Relationship Id="rId25" Type="http://schemas.openxmlformats.org/officeDocument/2006/relationships/hyperlink" Target="https://youtu.be/KQH2D3kY7Q8?list=PLTTu_tC8JzTlUZppkPqxKvvtvSM_2-5_N&amp;t=112" TargetMode="External" /><Relationship Id="rId26" Type="http://schemas.openxmlformats.org/officeDocument/2006/relationships/hyperlink" Target="https://youtu.be/KQH2D3kY7Q8?list=PLTTu_tC8JzTlUZppkPqxKvvtvSM_2-5_N&amp;t=117" TargetMode="External" /><Relationship Id="rId27" Type="http://schemas.openxmlformats.org/officeDocument/2006/relationships/hyperlink" Target="https://youtu.be/KQH2D3kY7Q8?list=PLTTu_tC8JzTlUZppkPqxKvvtvSM_2-5_N&amp;t=120" TargetMode="External" /><Relationship Id="rId28" Type="http://schemas.openxmlformats.org/officeDocument/2006/relationships/hyperlink" Target="https://youtu.be/KQH2D3kY7Q8?list=PLTTu_tC8JzTlUZppkPqxKvvtvSM_2-5_N&amp;t=122" TargetMode="External" /><Relationship Id="rId29" Type="http://schemas.openxmlformats.org/officeDocument/2006/relationships/hyperlink" Target="https://youtu.be/KQH2D3kY7Q8?list=PLTTu_tC8JzTlUZppkPqxKvvtvSM_2-5_N&amp;t=123" TargetMode="External" /><Relationship Id="rId30" Type="http://schemas.openxmlformats.org/officeDocument/2006/relationships/hyperlink" Target="https://youtu.be/KQH2D3kY7Q8?list=PLTTu_tC8JzTlUZppkPqxKvvtvSM_2-5_N&amp;t=125" TargetMode="External" /><Relationship Id="rId31" Type="http://schemas.openxmlformats.org/officeDocument/2006/relationships/hyperlink" Target="https://youtu.be/KQH2D3kY7Q8?list=PLTTu_tC8JzTlUZppkPqxKvvtvSM_2-5_N&amp;t=127" TargetMode="External" /><Relationship Id="rId32" Type="http://schemas.openxmlformats.org/officeDocument/2006/relationships/hyperlink" Target="https://youtu.be/KQH2D3kY7Q8?list=PLTTu_tC8JzTlUZppkPqxKvvtvSM_2-5_N&amp;t=131" TargetMode="External" /><Relationship Id="rId33" Type="http://schemas.openxmlformats.org/officeDocument/2006/relationships/hyperlink" Target="https://youtu.be/KQH2D3kY7Q8?list=PLTTu_tC8JzTlUZppkPqxKvvtvSM_2-5_N&amp;t=140" TargetMode="External" /><Relationship Id="rId34" Type="http://schemas.openxmlformats.org/officeDocument/2006/relationships/hyperlink" Target="https://youtu.be/KQH2D3kY7Q8?list=PLTTu_tC8JzTlUZppkPqxKvvtvSM_2-5_N&amp;t=144" TargetMode="External" /><Relationship Id="rId35" Type="http://schemas.openxmlformats.org/officeDocument/2006/relationships/hyperlink" Target="https://youtu.be/KQH2D3kY7Q8?list=PLTTu_tC8JzTlUZppkPqxKvvtvSM_2-5_N&amp;t=149" TargetMode="External" /><Relationship Id="rId36" Type="http://schemas.openxmlformats.org/officeDocument/2006/relationships/hyperlink" Target="https://youtu.be/KQH2D3kY7Q8?list=PLTTu_tC8JzTlUZppkPqxKvvtvSM_2-5_N&amp;t=153" TargetMode="External" /><Relationship Id="rId37" Type="http://schemas.openxmlformats.org/officeDocument/2006/relationships/hyperlink" Target="https://youtu.be/KQH2D3kY7Q8?list=PLTTu_tC8JzTlUZppkPqxKvvtvSM_2-5_N&amp;t=158" TargetMode="External" /><Relationship Id="rId38" Type="http://schemas.openxmlformats.org/officeDocument/2006/relationships/hyperlink" Target="https://youtu.be/KQH2D3kY7Q8?list=PLTTu_tC8JzTlUZppkPqxKvvtvSM_2-5_N&amp;t=160" TargetMode="External" /><Relationship Id="rId39" Type="http://schemas.openxmlformats.org/officeDocument/2006/relationships/hyperlink" Target="https://youtu.be/KQH2D3kY7Q8?list=PLTTu_tC8JzTlUZppkPqxKvvtvSM_2-5_N&amp;t=163" TargetMode="External" /><Relationship Id="rId40" Type="http://schemas.openxmlformats.org/officeDocument/2006/relationships/hyperlink" Target="https://youtu.be/KQH2D3kY7Q8?list=PLTTu_tC8JzTlUZppkPqxKvvtvSM_2-5_N&amp;t=166" TargetMode="External" /><Relationship Id="rId41" Type="http://schemas.openxmlformats.org/officeDocument/2006/relationships/hyperlink" Target="https://youtu.be/KQH2D3kY7Q8?list=PLTTu_tC8JzTlUZppkPqxKvvtvSM_2-5_N&amp;t=168" TargetMode="External" /><Relationship Id="rId42" Type="http://schemas.openxmlformats.org/officeDocument/2006/relationships/hyperlink" Target="https://youtu.be/KQH2D3kY7Q8?list=PLTTu_tC8JzTlUZppkPqxKvvtvSM_2-5_N&amp;t=172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KQH2D3kY7Q8?list=PLTTu_tC8JzTlUZppkPqxKvvtvSM_2-5_N&amp;t=5" TargetMode="External" /><Relationship Id="rId2" Type="http://schemas.openxmlformats.org/officeDocument/2006/relationships/hyperlink" Target="https://youtu.be/KQH2D3kY7Q8?list=PLTTu_tC8JzTlUZppkPqxKvvtvSM_2-5_N&amp;t=9" TargetMode="External" /><Relationship Id="rId3" Type="http://schemas.openxmlformats.org/officeDocument/2006/relationships/hyperlink" Target="https://youtu.be/KQH2D3kY7Q8?list=PLTTu_tC8JzTlUZppkPqxKvvtvSM_2-5_N&amp;t=13" TargetMode="External" /><Relationship Id="rId4" Type="http://schemas.openxmlformats.org/officeDocument/2006/relationships/hyperlink" Target="https://youtu.be/KQH2D3kY7Q8?list=PLTTu_tC8JzTlUZppkPqxKvvtvSM_2-5_N&amp;t=16" TargetMode="External" /><Relationship Id="rId5" Type="http://schemas.openxmlformats.org/officeDocument/2006/relationships/hyperlink" Target="https://youtu.be/KQH2D3kY7Q8?list=PLTTu_tC8JzTlUZppkPqxKvvtvSM_2-5_N&amp;t=22" TargetMode="External" /><Relationship Id="rId6" Type="http://schemas.openxmlformats.org/officeDocument/2006/relationships/hyperlink" Target="https://youtu.be/KQH2D3kY7Q8?list=PLTTu_tC8JzTlUZppkPqxKvvtvSM_2-5_N&amp;t=27" TargetMode="External" /><Relationship Id="rId7" Type="http://schemas.openxmlformats.org/officeDocument/2006/relationships/hyperlink" Target="https://youtu.be/KQH2D3kY7Q8?list=PLTTu_tC8JzTlUZppkPqxKvvtvSM_2-5_N&amp;t=31" TargetMode="External" /><Relationship Id="rId8" Type="http://schemas.openxmlformats.org/officeDocument/2006/relationships/hyperlink" Target="https://youtu.be/KQH2D3kY7Q8?list=PLTTu_tC8JzTlUZppkPqxKvvtvSM_2-5_N&amp;t=36" TargetMode="External" /><Relationship Id="rId9" Type="http://schemas.openxmlformats.org/officeDocument/2006/relationships/hyperlink" Target="https://youtu.be/KQH2D3kY7Q8?list=PLTTu_tC8JzTlUZppkPqxKvvtvSM_2-5_N&amp;t=41" TargetMode="External" /><Relationship Id="rId10" Type="http://schemas.openxmlformats.org/officeDocument/2006/relationships/hyperlink" Target="https://youtu.be/KQH2D3kY7Q8?list=PLTTu_tC8JzTlUZppkPqxKvvtvSM_2-5_N&amp;t=43" TargetMode="External" /><Relationship Id="rId11" Type="http://schemas.openxmlformats.org/officeDocument/2006/relationships/hyperlink" Target="https://youtu.be/KQH2D3kY7Q8?list=PLTTu_tC8JzTlUZppkPqxKvvtvSM_2-5_N&amp;t=46" TargetMode="External" /><Relationship Id="rId12" Type="http://schemas.openxmlformats.org/officeDocument/2006/relationships/hyperlink" Target="https://youtu.be/KQH2D3kY7Q8?list=PLTTu_tC8JzTlUZppkPqxKvvtvSM_2-5_N&amp;t=51" TargetMode="External" /><Relationship Id="rId13" Type="http://schemas.openxmlformats.org/officeDocument/2006/relationships/hyperlink" Target="https://youtu.be/KQH2D3kY7Q8?list=PLTTu_tC8JzTlUZppkPqxKvvtvSM_2-5_N&amp;t=55" TargetMode="External" /><Relationship Id="rId14" Type="http://schemas.openxmlformats.org/officeDocument/2006/relationships/hyperlink" Target="https://youtu.be/KQH2D3kY7Q8?list=PLTTu_tC8JzTlUZppkPqxKvvtvSM_2-5_N&amp;t=62" TargetMode="External" /><Relationship Id="rId15" Type="http://schemas.openxmlformats.org/officeDocument/2006/relationships/hyperlink" Target="https://youtu.be/KQH2D3kY7Q8?list=PLTTu_tC8JzTlUZppkPqxKvvtvSM_2-5_N&amp;t=64" TargetMode="External" /><Relationship Id="rId16" Type="http://schemas.openxmlformats.org/officeDocument/2006/relationships/hyperlink" Target="https://youtu.be/KQH2D3kY7Q8?list=PLTTu_tC8JzTlUZppkPqxKvvtvSM_2-5_N&amp;t=67" TargetMode="External" /><Relationship Id="rId17" Type="http://schemas.openxmlformats.org/officeDocument/2006/relationships/hyperlink" Target="https://youtu.be/KQH2D3kY7Q8?list=PLTTu_tC8JzTlUZppkPqxKvvtvSM_2-5_N&amp;t=71" TargetMode="External" /><Relationship Id="rId18" Type="http://schemas.openxmlformats.org/officeDocument/2006/relationships/hyperlink" Target="https://youtu.be/KQH2D3kY7Q8?list=PLTTu_tC8JzTlUZppkPqxKvvtvSM_2-5_N&amp;t=76" TargetMode="External" /><Relationship Id="rId19" Type="http://schemas.openxmlformats.org/officeDocument/2006/relationships/hyperlink" Target="https://youtu.be/KQH2D3kY7Q8?list=PLTTu_tC8JzTlUZppkPqxKvvtvSM_2-5_N&amp;t=80" TargetMode="External" /><Relationship Id="rId20" Type="http://schemas.openxmlformats.org/officeDocument/2006/relationships/hyperlink" Target="https://youtu.be/KQH2D3kY7Q8?list=PLTTu_tC8JzTlUZppkPqxKvvtvSM_2-5_N&amp;t=89" TargetMode="External" /><Relationship Id="rId21" Type="http://schemas.openxmlformats.org/officeDocument/2006/relationships/hyperlink" Target="https://youtu.be/KQH2D3kY7Q8?list=PLTTu_tC8JzTlUZppkPqxKvvtvSM_2-5_N&amp;t=93" TargetMode="External" /><Relationship Id="rId22" Type="http://schemas.openxmlformats.org/officeDocument/2006/relationships/hyperlink" Target="https://youtu.be/KQH2D3kY7Q8?list=PLTTu_tC8JzTlUZppkPqxKvvtvSM_2-5_N&amp;t=99" TargetMode="External" /><Relationship Id="rId23" Type="http://schemas.openxmlformats.org/officeDocument/2006/relationships/hyperlink" Target="https://youtu.be/KQH2D3kY7Q8?list=PLTTu_tC8JzTlUZppkPqxKvvtvSM_2-5_N&amp;t=102" TargetMode="External" /><Relationship Id="rId24" Type="http://schemas.openxmlformats.org/officeDocument/2006/relationships/hyperlink" Target="https://youtu.be/KQH2D3kY7Q8?list=PLTTu_tC8JzTlUZppkPqxKvvtvSM_2-5_N&amp;t=108" TargetMode="External" /><Relationship Id="rId25" Type="http://schemas.openxmlformats.org/officeDocument/2006/relationships/hyperlink" Target="https://youtu.be/KQH2D3kY7Q8?list=PLTTu_tC8JzTlUZppkPqxKvvtvSM_2-5_N&amp;t=112" TargetMode="External" /><Relationship Id="rId26" Type="http://schemas.openxmlformats.org/officeDocument/2006/relationships/hyperlink" Target="https://youtu.be/KQH2D3kY7Q8?list=PLTTu_tC8JzTlUZppkPqxKvvtvSM_2-5_N&amp;t=117" TargetMode="External" /><Relationship Id="rId27" Type="http://schemas.openxmlformats.org/officeDocument/2006/relationships/hyperlink" Target="https://youtu.be/KQH2D3kY7Q8?list=PLTTu_tC8JzTlUZppkPqxKvvtvSM_2-5_N&amp;t=120" TargetMode="External" /><Relationship Id="rId28" Type="http://schemas.openxmlformats.org/officeDocument/2006/relationships/hyperlink" Target="https://youtu.be/KQH2D3kY7Q8?list=PLTTu_tC8JzTlUZppkPqxKvvtvSM_2-5_N&amp;t=122" TargetMode="External" /><Relationship Id="rId29" Type="http://schemas.openxmlformats.org/officeDocument/2006/relationships/hyperlink" Target="https://youtu.be/KQH2D3kY7Q8?list=PLTTu_tC8JzTlUZppkPqxKvvtvSM_2-5_N&amp;t=123" TargetMode="External" /><Relationship Id="rId30" Type="http://schemas.openxmlformats.org/officeDocument/2006/relationships/hyperlink" Target="https://youtu.be/KQH2D3kY7Q8?list=PLTTu_tC8JzTlUZppkPqxKvvtvSM_2-5_N&amp;t=125" TargetMode="External" /><Relationship Id="rId31" Type="http://schemas.openxmlformats.org/officeDocument/2006/relationships/hyperlink" Target="https://youtu.be/KQH2D3kY7Q8?list=PLTTu_tC8JzTlUZppkPqxKvvtvSM_2-5_N&amp;t=127" TargetMode="External" /><Relationship Id="rId32" Type="http://schemas.openxmlformats.org/officeDocument/2006/relationships/hyperlink" Target="https://youtu.be/KQH2D3kY7Q8?list=PLTTu_tC8JzTlUZppkPqxKvvtvSM_2-5_N&amp;t=131" TargetMode="External" /><Relationship Id="rId33" Type="http://schemas.openxmlformats.org/officeDocument/2006/relationships/hyperlink" Target="https://youtu.be/KQH2D3kY7Q8?list=PLTTu_tC8JzTlUZppkPqxKvvtvSM_2-5_N&amp;t=140" TargetMode="External" /><Relationship Id="rId34" Type="http://schemas.openxmlformats.org/officeDocument/2006/relationships/hyperlink" Target="https://youtu.be/KQH2D3kY7Q8?list=PLTTu_tC8JzTlUZppkPqxKvvtvSM_2-5_N&amp;t=144" TargetMode="External" /><Relationship Id="rId35" Type="http://schemas.openxmlformats.org/officeDocument/2006/relationships/hyperlink" Target="https://youtu.be/KQH2D3kY7Q8?list=PLTTu_tC8JzTlUZppkPqxKvvtvSM_2-5_N&amp;t=149" TargetMode="External" /><Relationship Id="rId36" Type="http://schemas.openxmlformats.org/officeDocument/2006/relationships/hyperlink" Target="https://youtu.be/KQH2D3kY7Q8?list=PLTTu_tC8JzTlUZppkPqxKvvtvSM_2-5_N&amp;t=153" TargetMode="External" /><Relationship Id="rId37" Type="http://schemas.openxmlformats.org/officeDocument/2006/relationships/hyperlink" Target="https://youtu.be/KQH2D3kY7Q8?list=PLTTu_tC8JzTlUZppkPqxKvvtvSM_2-5_N&amp;t=158" TargetMode="External" /><Relationship Id="rId38" Type="http://schemas.openxmlformats.org/officeDocument/2006/relationships/hyperlink" Target="https://youtu.be/KQH2D3kY7Q8?list=PLTTu_tC8JzTlUZppkPqxKvvtvSM_2-5_N&amp;t=160" TargetMode="External" /><Relationship Id="rId39" Type="http://schemas.openxmlformats.org/officeDocument/2006/relationships/hyperlink" Target="https://youtu.be/KQH2D3kY7Q8?list=PLTTu_tC8JzTlUZppkPqxKvvtvSM_2-5_N&amp;t=163" TargetMode="External" /><Relationship Id="rId40" Type="http://schemas.openxmlformats.org/officeDocument/2006/relationships/hyperlink" Target="https://youtu.be/KQH2D3kY7Q8?list=PLTTu_tC8JzTlUZppkPqxKvvtvSM_2-5_N&amp;t=166" TargetMode="External" /><Relationship Id="rId41" Type="http://schemas.openxmlformats.org/officeDocument/2006/relationships/hyperlink" Target="https://youtu.be/KQH2D3kY7Q8?list=PLTTu_tC8JzTlUZppkPqxKvvtvSM_2-5_N&amp;t=168" TargetMode="External" /><Relationship Id="rId42" Type="http://schemas.openxmlformats.org/officeDocument/2006/relationships/hyperlink" Target="https://youtu.be/KQH2D3kY7Q8?list=PLTTu_tC8JzTlUZppkPqxKvvtvSM_2-5_N&amp;t=172" TargetMode="Externa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EC4B-1A8D-4B42-9E23-501538638D80}">
  <dimension ref="A1:E528"/>
  <sheetViews>
    <sheetView tabSelected="1" zoomScale="96" zoomScaleNormal="96" zoomScalePageLayoutView="130" workbookViewId="0" topLeftCell="A1">
      <selection activeCell="N4" sqref="N4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6.14062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84</v>
      </c>
      <c r="B1" s="2" t="s">
        <v>85</v>
      </c>
      <c r="C1" s="8" t="s">
        <v>86</v>
      </c>
      <c r="D1" s="8" t="s">
        <v>87</v>
      </c>
      <c r="E1" s="8"/>
    </row>
    <row r="2" spans="1:5" ht="24.75" customHeight="1">
      <c r="A2" s="1">
        <v>1</v>
      </c>
      <c r="B2" s="5" t="s">
        <v>56</v>
      </c>
      <c r="C2" s="5" t="s">
        <v>57</v>
      </c>
      <c r="D2" s="7" t="s">
        <v>82</v>
      </c>
      <c r="E2" s="8">
        <f ca="1">RAND()</f>
        <v>0.19246541895859348</v>
      </c>
    </row>
    <row r="3" spans="1:5" ht="24.75" customHeight="1">
      <c r="A3" s="2">
        <v>2</v>
      </c>
      <c r="B3" s="5" t="s">
        <v>68</v>
      </c>
      <c r="C3" s="5" t="s">
        <v>44</v>
      </c>
      <c r="D3" s="7" t="s">
        <v>82</v>
      </c>
      <c r="E3" s="8">
        <f ca="1">RAND()</f>
        <v>0.3543361262472491</v>
      </c>
    </row>
    <row r="4" spans="1:5" ht="24.75" customHeight="1">
      <c r="A4" s="1">
        <v>3</v>
      </c>
      <c r="B4" s="5" t="s">
        <v>49</v>
      </c>
      <c r="C4" s="5" t="s">
        <v>50</v>
      </c>
      <c r="D4" s="7" t="s">
        <v>82</v>
      </c>
      <c r="E4" s="8">
        <f ca="1">RAND()</f>
        <v>0.10650477173345962</v>
      </c>
    </row>
    <row r="5" spans="1:5" ht="24.75" customHeight="1">
      <c r="A5" s="2">
        <v>4</v>
      </c>
      <c r="B5" s="5" t="s">
        <v>73</v>
      </c>
      <c r="C5" s="5" t="s">
        <v>53</v>
      </c>
      <c r="D5" s="7" t="s">
        <v>82</v>
      </c>
      <c r="E5" s="8">
        <f ca="1">RAND()</f>
        <v>0.1534119924850632</v>
      </c>
    </row>
    <row r="6" spans="1:5" ht="24.75" customHeight="1">
      <c r="A6" s="1">
        <v>5</v>
      </c>
      <c r="B6" s="5" t="s">
        <v>61</v>
      </c>
      <c r="C6" s="5" t="s">
        <v>62</v>
      </c>
      <c r="D6" s="7" t="s">
        <v>82</v>
      </c>
      <c r="E6" s="8">
        <f ca="1">RAND()</f>
        <v>0.6833540100940303</v>
      </c>
    </row>
    <row r="7" spans="1:5" ht="24.75" customHeight="1">
      <c r="A7" s="2">
        <v>6</v>
      </c>
      <c r="B7" s="5" t="s">
        <v>34</v>
      </c>
      <c r="C7" s="5" t="s">
        <v>35</v>
      </c>
      <c r="D7" s="7" t="s">
        <v>82</v>
      </c>
      <c r="E7" s="8">
        <f ca="1">RAND()</f>
        <v>0.8310309766698246</v>
      </c>
    </row>
    <row r="8" spans="1:5" ht="24.75" customHeight="1">
      <c r="A8" s="1">
        <v>7</v>
      </c>
      <c r="B8" s="5" t="s">
        <v>13</v>
      </c>
      <c r="C8" s="5" t="s">
        <v>14</v>
      </c>
      <c r="D8" s="7" t="s">
        <v>82</v>
      </c>
      <c r="E8" s="8">
        <f ca="1">RAND()</f>
        <v>0.0852576003110419</v>
      </c>
    </row>
    <row r="9" spans="1:5" ht="24.75" customHeight="1">
      <c r="A9" s="2">
        <v>8</v>
      </c>
      <c r="B9" s="5" t="s">
        <v>81</v>
      </c>
      <c r="C9" s="5" t="s">
        <v>80</v>
      </c>
      <c r="D9" s="7" t="s">
        <v>82</v>
      </c>
      <c r="E9" s="8">
        <f ca="1">RAND()</f>
        <v>0.09385748332756039</v>
      </c>
    </row>
    <row r="10" spans="1:5" ht="24.75" customHeight="1">
      <c r="A10" s="1">
        <v>9</v>
      </c>
      <c r="B10" s="5" t="s">
        <v>79</v>
      </c>
      <c r="C10" s="5" t="s">
        <v>59</v>
      </c>
      <c r="D10" s="7" t="s">
        <v>82</v>
      </c>
      <c r="E10" s="8">
        <f ca="1">RAND()</f>
        <v>0.6409454244437317</v>
      </c>
    </row>
    <row r="11" spans="1:5" ht="24.75" customHeight="1">
      <c r="A11" s="2">
        <v>10</v>
      </c>
      <c r="B11" s="5" t="s">
        <v>65</v>
      </c>
      <c r="C11" s="5" t="s">
        <v>23</v>
      </c>
      <c r="D11" s="7" t="s">
        <v>82</v>
      </c>
      <c r="E11" s="8">
        <f ca="1">RAND()</f>
        <v>0.21266705486066328</v>
      </c>
    </row>
    <row r="12" spans="1:5" ht="24.75" customHeight="1">
      <c r="A12" s="1">
        <v>11</v>
      </c>
      <c r="B12" s="5" t="s">
        <v>19</v>
      </c>
      <c r="C12" s="5" t="s">
        <v>20</v>
      </c>
      <c r="D12" s="7" t="s">
        <v>82</v>
      </c>
      <c r="E12" s="8">
        <f ca="1">RAND()</f>
        <v>0.49239206604869346</v>
      </c>
    </row>
    <row r="13" spans="1:5" ht="24.75" customHeight="1">
      <c r="A13" s="2">
        <v>12</v>
      </c>
      <c r="B13" s="5" t="s">
        <v>31</v>
      </c>
      <c r="C13" s="5" t="s">
        <v>20</v>
      </c>
      <c r="D13" s="7" t="s">
        <v>82</v>
      </c>
      <c r="E13" s="8">
        <f ca="1">RAND()</f>
        <v>0.7989694450544091</v>
      </c>
    </row>
    <row r="14" spans="1:5" ht="24.75" customHeight="1">
      <c r="A14" s="1">
        <v>13</v>
      </c>
      <c r="B14" s="5" t="s">
        <v>27</v>
      </c>
      <c r="C14" s="5" t="s">
        <v>28</v>
      </c>
      <c r="D14" s="7" t="s">
        <v>82</v>
      </c>
      <c r="E14" s="8">
        <f ca="1">RAND()</f>
        <v>0.45087988380618094</v>
      </c>
    </row>
    <row r="15" spans="1:5" ht="24.75" customHeight="1">
      <c r="A15" s="2">
        <v>14</v>
      </c>
      <c r="B15" s="5" t="s">
        <v>66</v>
      </c>
      <c r="C15" s="5" t="s">
        <v>12</v>
      </c>
      <c r="D15" s="7" t="s">
        <v>82</v>
      </c>
      <c r="E15" s="8">
        <f ca="1">RAND()</f>
        <v>0.6213816749024681</v>
      </c>
    </row>
    <row r="16" spans="1:5" ht="24.75" customHeight="1">
      <c r="A16" s="1">
        <v>15</v>
      </c>
      <c r="B16" s="5" t="s">
        <v>67</v>
      </c>
      <c r="C16" s="5" t="s">
        <v>43</v>
      </c>
      <c r="D16" s="7" t="s">
        <v>82</v>
      </c>
      <c r="E16" s="8">
        <f ca="1">RAND()</f>
        <v>0.15729133242501325</v>
      </c>
    </row>
    <row r="17" spans="1:5" ht="24.75" customHeight="1">
      <c r="A17" s="2">
        <v>16</v>
      </c>
      <c r="B17" s="5" t="s">
        <v>25</v>
      </c>
      <c r="C17" s="5" t="s">
        <v>26</v>
      </c>
      <c r="D17" s="7" t="s">
        <v>82</v>
      </c>
      <c r="E17" s="8">
        <f ca="1">RAND()</f>
        <v>0.865418077780197</v>
      </c>
    </row>
    <row r="18" spans="1:5" ht="24.75" customHeight="1">
      <c r="A18" s="1">
        <v>17</v>
      </c>
      <c r="B18" s="5" t="s">
        <v>36</v>
      </c>
      <c r="C18" s="5" t="s">
        <v>37</v>
      </c>
      <c r="D18" s="7" t="s">
        <v>82</v>
      </c>
      <c r="E18" s="8">
        <f ca="1">RAND()</f>
        <v>0.60031952658271</v>
      </c>
    </row>
    <row r="19" spans="1:5" ht="24.75" customHeight="1">
      <c r="A19" s="2">
        <v>18</v>
      </c>
      <c r="B19" s="5" t="s">
        <v>15</v>
      </c>
      <c r="C19" s="5" t="s">
        <v>16</v>
      </c>
      <c r="D19" s="7" t="s">
        <v>82</v>
      </c>
      <c r="E19" s="8">
        <f ca="1">RAND()</f>
        <v>0.7244671196478691</v>
      </c>
    </row>
    <row r="20" spans="1:5" ht="24.75" customHeight="1">
      <c r="A20" s="1">
        <v>19</v>
      </c>
      <c r="B20" s="5" t="s">
        <v>76</v>
      </c>
      <c r="C20" s="5" t="s">
        <v>2</v>
      </c>
      <c r="D20" s="7" t="s">
        <v>82</v>
      </c>
      <c r="E20" s="8">
        <f ca="1">RAND()</f>
        <v>0.6242714261972252</v>
      </c>
    </row>
    <row r="21" spans="1:5" ht="24.75" customHeight="1">
      <c r="A21" s="2">
        <v>20</v>
      </c>
      <c r="B21" s="5" t="s">
        <v>77</v>
      </c>
      <c r="C21" s="5" t="s">
        <v>9</v>
      </c>
      <c r="D21" s="7" t="s">
        <v>82</v>
      </c>
      <c r="E21" s="8">
        <f ca="1">RAND()</f>
        <v>0.0054149825921856465</v>
      </c>
    </row>
    <row r="22" spans="1:5" ht="24.75" customHeight="1">
      <c r="A22" s="1">
        <v>21</v>
      </c>
      <c r="B22" s="5" t="s">
        <v>41</v>
      </c>
      <c r="C22" s="5" t="s">
        <v>42</v>
      </c>
      <c r="D22" s="7" t="s">
        <v>82</v>
      </c>
      <c r="E22" s="8">
        <f ca="1">RAND()</f>
        <v>0.6021826717520202</v>
      </c>
    </row>
    <row r="23" spans="1:5" ht="24.75" customHeight="1">
      <c r="A23" s="2">
        <v>22</v>
      </c>
      <c r="B23" s="5" t="s">
        <v>39</v>
      </c>
      <c r="C23" s="5" t="s">
        <v>40</v>
      </c>
      <c r="D23" s="7" t="s">
        <v>82</v>
      </c>
      <c r="E23" s="8">
        <f ca="1">RAND()</f>
        <v>0.9700227929907934</v>
      </c>
    </row>
    <row r="24" spans="1:5" ht="24.75" customHeight="1">
      <c r="A24" s="1">
        <v>23</v>
      </c>
      <c r="B24" s="5" t="s">
        <v>70</v>
      </c>
      <c r="C24" s="5" t="s">
        <v>46</v>
      </c>
      <c r="D24" s="7" t="s">
        <v>82</v>
      </c>
      <c r="E24" s="8">
        <f ca="1">RAND()</f>
        <v>0.7266322257513931</v>
      </c>
    </row>
    <row r="25" spans="1:5" ht="24.75" customHeight="1">
      <c r="A25" s="2">
        <v>24</v>
      </c>
      <c r="B25" s="5" t="s">
        <v>75</v>
      </c>
      <c r="C25" s="5" t="s">
        <v>63</v>
      </c>
      <c r="D25" s="7" t="s">
        <v>82</v>
      </c>
      <c r="E25" s="8">
        <f ca="1">RAND()</f>
        <v>0.40048214849872077</v>
      </c>
    </row>
    <row r="26" spans="1:5" ht="24.75" customHeight="1">
      <c r="A26" s="1">
        <v>25</v>
      </c>
      <c r="B26" s="5" t="s">
        <v>54</v>
      </c>
      <c r="C26" s="5" t="s">
        <v>55</v>
      </c>
      <c r="D26" s="7" t="s">
        <v>82</v>
      </c>
      <c r="E26" s="8">
        <f ca="1">RAND()</f>
        <v>0.9711983260552919</v>
      </c>
    </row>
    <row r="27" spans="1:5" ht="24.75" customHeight="1">
      <c r="A27" s="2">
        <v>26</v>
      </c>
      <c r="B27" s="5" t="s">
        <v>47</v>
      </c>
      <c r="C27" s="5" t="s">
        <v>48</v>
      </c>
      <c r="D27" s="7" t="s">
        <v>82</v>
      </c>
      <c r="E27" s="8">
        <f ca="1">RAND()</f>
        <v>0.5249952992777749</v>
      </c>
    </row>
    <row r="28" spans="1:5" ht="24.75" customHeight="1">
      <c r="A28" s="1">
        <v>27</v>
      </c>
      <c r="B28" s="5" t="s">
        <v>83</v>
      </c>
      <c r="C28" s="5" t="s">
        <v>38</v>
      </c>
      <c r="D28" s="7" t="s">
        <v>82</v>
      </c>
      <c r="E28" s="8">
        <f ca="1">RAND()</f>
        <v>0.9701232103034945</v>
      </c>
    </row>
    <row r="29" spans="1:5" ht="24.75" customHeight="1">
      <c r="A29" s="2">
        <v>28</v>
      </c>
      <c r="B29" s="5" t="s">
        <v>64</v>
      </c>
      <c r="C29" s="5" t="s">
        <v>24</v>
      </c>
      <c r="D29" s="7" t="s">
        <v>82</v>
      </c>
      <c r="E29" s="8">
        <f ca="1">RAND()</f>
        <v>0.7645521455322846</v>
      </c>
    </row>
    <row r="30" spans="1:5" ht="24.75" customHeight="1">
      <c r="A30" s="1">
        <v>29</v>
      </c>
      <c r="B30" s="5" t="s">
        <v>69</v>
      </c>
      <c r="C30" s="5" t="s">
        <v>45</v>
      </c>
      <c r="D30" s="7" t="s">
        <v>82</v>
      </c>
      <c r="E30" s="8">
        <f ca="1">RAND()</f>
        <v>0.03484733135876383</v>
      </c>
    </row>
    <row r="31" spans="1:5" ht="24.75" customHeight="1">
      <c r="A31" s="2">
        <v>30</v>
      </c>
      <c r="B31" s="5" t="s">
        <v>10</v>
      </c>
      <c r="C31" s="5" t="s">
        <v>11</v>
      </c>
      <c r="D31" s="7" t="s">
        <v>82</v>
      </c>
      <c r="E31" s="8">
        <f ca="1">RAND()</f>
        <v>0.44432762758150857</v>
      </c>
    </row>
    <row r="32" spans="1:5" ht="24.75" customHeight="1">
      <c r="A32" s="1">
        <v>31</v>
      </c>
      <c r="B32" s="5" t="s">
        <v>3</v>
      </c>
      <c r="C32" s="5" t="s">
        <v>4</v>
      </c>
      <c r="D32" s="7" t="s">
        <v>82</v>
      </c>
      <c r="E32" s="8">
        <f ca="1">RAND()</f>
        <v>0.7266394871079216</v>
      </c>
    </row>
    <row r="33" spans="1:5" ht="24.75" customHeight="1">
      <c r="A33" s="2">
        <v>32</v>
      </c>
      <c r="B33" s="5" t="s">
        <v>21</v>
      </c>
      <c r="C33" s="5" t="s">
        <v>22</v>
      </c>
      <c r="D33" s="7" t="s">
        <v>82</v>
      </c>
      <c r="E33" s="8">
        <f ca="1">RAND()</f>
        <v>0.5146597415237866</v>
      </c>
    </row>
    <row r="34" spans="1:5" ht="24.75" customHeight="1">
      <c r="A34" s="1">
        <v>33</v>
      </c>
      <c r="B34" s="5" t="s">
        <v>32</v>
      </c>
      <c r="C34" s="5" t="s">
        <v>33</v>
      </c>
      <c r="D34" s="7" t="s">
        <v>82</v>
      </c>
      <c r="E34" s="8">
        <f ca="1">RAND()</f>
        <v>0.10374407502749627</v>
      </c>
    </row>
    <row r="35" spans="1:5" ht="24.75" customHeight="1">
      <c r="A35" s="2">
        <v>34</v>
      </c>
      <c r="B35" s="5" t="s">
        <v>74</v>
      </c>
      <c r="C35" s="5" t="s">
        <v>60</v>
      </c>
      <c r="D35" s="7" t="s">
        <v>82</v>
      </c>
      <c r="E35" s="8">
        <f ca="1">RAND()</f>
        <v>0.5936532731087257</v>
      </c>
    </row>
    <row r="36" spans="1:5" ht="24.75" customHeight="1">
      <c r="A36" s="1">
        <v>35</v>
      </c>
      <c r="B36" s="6" t="s">
        <v>78</v>
      </c>
      <c r="C36" s="5" t="s">
        <v>58</v>
      </c>
      <c r="D36" s="7" t="s">
        <v>82</v>
      </c>
      <c r="E36" s="8">
        <f ca="1">RAND()</f>
        <v>0.7234859767994416</v>
      </c>
    </row>
    <row r="37" spans="1:5" ht="24.75" customHeight="1">
      <c r="A37" s="2">
        <v>36</v>
      </c>
      <c r="B37" s="5" t="s">
        <v>72</v>
      </c>
      <c r="C37" s="5" t="s">
        <v>52</v>
      </c>
      <c r="D37" s="7" t="s">
        <v>82</v>
      </c>
      <c r="E37" s="8">
        <f ca="1">RAND()</f>
        <v>0.3518578471308218</v>
      </c>
    </row>
    <row r="38" spans="1:5" ht="24.75" customHeight="1">
      <c r="A38" s="1">
        <v>37</v>
      </c>
      <c r="B38" s="4" t="s">
        <v>0</v>
      </c>
      <c r="C38" s="4" t="s">
        <v>1</v>
      </c>
      <c r="D38" s="7" t="s">
        <v>82</v>
      </c>
      <c r="E38" s="8">
        <f ca="1">RAND()</f>
        <v>0.5837483886430551</v>
      </c>
    </row>
    <row r="39" spans="1:5" ht="24.75" customHeight="1">
      <c r="A39" s="2">
        <v>38</v>
      </c>
      <c r="B39" s="5" t="s">
        <v>5</v>
      </c>
      <c r="C39" s="5" t="s">
        <v>6</v>
      </c>
      <c r="D39" s="7" t="s">
        <v>82</v>
      </c>
      <c r="E39" s="8">
        <f ca="1">RAND()</f>
        <v>0.4502911953328971</v>
      </c>
    </row>
    <row r="40" spans="1:5" ht="24.75" customHeight="1">
      <c r="A40" s="1">
        <v>39</v>
      </c>
      <c r="B40" s="5" t="s">
        <v>7</v>
      </c>
      <c r="C40" s="5" t="s">
        <v>8</v>
      </c>
      <c r="D40" s="7" t="s">
        <v>82</v>
      </c>
      <c r="E40" s="8">
        <f ca="1">RAND()</f>
        <v>0.3321080637595992</v>
      </c>
    </row>
    <row r="41" spans="1:5" ht="24.75" customHeight="1">
      <c r="A41" s="2">
        <v>40</v>
      </c>
      <c r="B41" s="5" t="s">
        <v>17</v>
      </c>
      <c r="C41" s="5" t="s">
        <v>18</v>
      </c>
      <c r="D41" s="7" t="s">
        <v>82</v>
      </c>
      <c r="E41" s="8">
        <f ca="1">RAND()</f>
        <v>0.7423845321744063</v>
      </c>
    </row>
    <row r="42" spans="1:5" ht="24.75" customHeight="1">
      <c r="A42" s="1">
        <v>41</v>
      </c>
      <c r="B42" s="5" t="s">
        <v>29</v>
      </c>
      <c r="C42" s="5" t="s">
        <v>30</v>
      </c>
      <c r="D42" s="7" t="s">
        <v>82</v>
      </c>
      <c r="E42" s="8">
        <f ca="1">RAND()</f>
        <v>0.06811656149583623</v>
      </c>
    </row>
    <row r="43" spans="1:5" ht="24.75" customHeight="1">
      <c r="A43" s="2">
        <v>42</v>
      </c>
      <c r="B43" s="5" t="s">
        <v>71</v>
      </c>
      <c r="C43" s="5" t="s">
        <v>51</v>
      </c>
      <c r="D43" s="7" t="s">
        <v>82</v>
      </c>
      <c r="E43" s="8">
        <f ca="1">RAND()</f>
        <v>0.8568100837526215</v>
      </c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50" spans="1:2" ht="24.75" customHeight="1">
      <c r="A50" s="3"/>
      <c r="B50" s="3"/>
    </row>
    <row r="51" spans="1:2" ht="24.75" customHeight="1">
      <c r="A51" s="3"/>
      <c r="B51" s="3"/>
    </row>
    <row r="52" spans="1:2" ht="24.75" customHeight="1">
      <c r="A52" s="3"/>
      <c r="B52" s="3"/>
    </row>
    <row r="58" spans="1:2" ht="24.75" customHeight="1">
      <c r="A58" s="3"/>
      <c r="B58" s="3"/>
    </row>
    <row r="59" spans="1:2" ht="24.75" customHeight="1">
      <c r="A59" s="3"/>
      <c r="B59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69" spans="1:2" ht="24.75" customHeight="1">
      <c r="A69" s="3"/>
      <c r="B69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3" spans="1:2" ht="24.75" customHeight="1">
      <c r="A83" s="3"/>
      <c r="B83" s="3"/>
    </row>
    <row r="86" spans="1:2" ht="24.75" customHeight="1">
      <c r="A86" s="3"/>
      <c r="B86" s="3"/>
    </row>
    <row r="92" spans="1:2" ht="24.75" customHeight="1">
      <c r="A92" s="3"/>
      <c r="B92" s="3"/>
    </row>
    <row r="93" spans="1:2" ht="24.75" customHeight="1">
      <c r="A93" s="3"/>
      <c r="B93" s="3"/>
    </row>
    <row r="102" spans="1:2" ht="24.75" customHeight="1">
      <c r="A102" s="3"/>
      <c r="B102" s="3"/>
    </row>
    <row r="105" spans="1:2" ht="24.75" customHeight="1">
      <c r="A105" s="3"/>
      <c r="B105" s="3"/>
    </row>
    <row r="108" spans="1:2" ht="24.75" customHeight="1">
      <c r="A108" s="3"/>
      <c r="B108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0" spans="1:2" ht="24.75" customHeight="1">
      <c r="A140" s="3"/>
      <c r="B140" s="3"/>
    </row>
    <row r="144" spans="1:2" ht="24.75" customHeight="1">
      <c r="A144" s="3"/>
      <c r="B144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6" spans="1:2" ht="24.75" customHeight="1">
      <c r="A166" s="3"/>
      <c r="B166" s="3"/>
    </row>
    <row r="168" spans="1:2" ht="24.75" customHeight="1">
      <c r="A168" s="3"/>
      <c r="B168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7" spans="1:2" ht="24.75" customHeight="1">
      <c r="A177" s="3"/>
      <c r="B177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0" spans="1:2" ht="24.75" customHeight="1">
      <c r="A190" s="3"/>
      <c r="B190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7" spans="1:2" ht="24.75" customHeight="1">
      <c r="A197" s="3"/>
      <c r="B197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3" spans="1:2" ht="24.75" customHeight="1">
      <c r="A223" s="3"/>
      <c r="B223" s="3"/>
    </row>
    <row r="224" spans="1:2" ht="24.75" customHeight="1">
      <c r="A224" s="3"/>
      <c r="B224" s="3"/>
    </row>
    <row r="227" spans="1:2" ht="24.75" customHeight="1">
      <c r="A227" s="3"/>
      <c r="B227" s="3"/>
    </row>
    <row r="228" spans="1:2" ht="24.75" customHeight="1">
      <c r="A228" s="3"/>
      <c r="B228" s="3"/>
    </row>
    <row r="231" spans="1:2" ht="24.75" customHeight="1">
      <c r="A231" s="3"/>
      <c r="B231" s="3"/>
    </row>
    <row r="233" spans="1:2" ht="24.75" customHeight="1">
      <c r="A233" s="3"/>
      <c r="B233" s="3"/>
    </row>
    <row r="234" spans="1:2" ht="24.75" customHeight="1">
      <c r="A234" s="3"/>
      <c r="B234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6" spans="1:2" ht="24.75" customHeight="1">
      <c r="A246" s="3"/>
      <c r="B246" s="3"/>
    </row>
    <row r="247" spans="1:2" ht="24.75" customHeight="1">
      <c r="A247" s="3"/>
      <c r="B247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8" spans="1:2" ht="24.75" customHeight="1">
      <c r="A268" s="3"/>
      <c r="B268" s="3"/>
    </row>
    <row r="274" spans="1:2" ht="24.75" customHeight="1">
      <c r="A274" s="3"/>
      <c r="B274" s="3"/>
    </row>
    <row r="276" spans="1:2" ht="24.75" customHeight="1">
      <c r="A276" s="3"/>
      <c r="B276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6" spans="1:2" ht="24.75" customHeight="1">
      <c r="A286" s="3"/>
      <c r="B286" s="3"/>
    </row>
    <row r="288" spans="1:2" ht="24.75" customHeight="1">
      <c r="A288" s="3"/>
      <c r="B288" s="3"/>
    </row>
    <row r="293" spans="1:2" ht="24.75" customHeight="1">
      <c r="A293" s="3"/>
      <c r="B293" s="3"/>
    </row>
    <row r="296" spans="1:2" ht="24.75" customHeight="1">
      <c r="A296" s="3"/>
      <c r="B296" s="3"/>
    </row>
    <row r="303" spans="1:2" ht="24.75" customHeight="1">
      <c r="A303" s="3"/>
      <c r="B303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8" spans="1:2" ht="24.75" customHeight="1">
      <c r="A328" s="3"/>
      <c r="B328" s="3"/>
    </row>
    <row r="329" spans="1:2" ht="24.75" customHeight="1">
      <c r="A329" s="3"/>
      <c r="B329" s="3"/>
    </row>
    <row r="335" spans="1:2" ht="24.75" customHeight="1">
      <c r="A335" s="3"/>
      <c r="B335" s="3"/>
    </row>
    <row r="336" spans="1:2" ht="24.75" customHeight="1">
      <c r="A336" s="3"/>
      <c r="B336" s="3"/>
    </row>
    <row r="337" spans="1:2" ht="24.75" customHeight="1">
      <c r="A337" s="3"/>
      <c r="B337" s="3"/>
    </row>
    <row r="341" spans="1:2" ht="24.75" customHeight="1">
      <c r="A341" s="3"/>
      <c r="B341" s="3"/>
    </row>
    <row r="344" spans="1:2" ht="24.75" customHeight="1">
      <c r="A344" s="3"/>
      <c r="B344" s="3"/>
    </row>
    <row r="345" spans="1:2" ht="24.75" customHeight="1">
      <c r="A345" s="3"/>
      <c r="B345" s="3"/>
    </row>
    <row r="347" spans="1:2" ht="24.75" customHeight="1">
      <c r="A347" s="3"/>
      <c r="B347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4" spans="1:2" ht="24.75" customHeight="1">
      <c r="A354" s="3"/>
      <c r="B354" s="3"/>
    </row>
    <row r="356" spans="1:2" ht="24.75" customHeight="1">
      <c r="A356" s="3"/>
      <c r="B356" s="3"/>
    </row>
    <row r="358" spans="1:2" ht="24.75" customHeight="1">
      <c r="A358" s="3"/>
      <c r="B358" s="3"/>
    </row>
    <row r="361" spans="1:2" ht="24.75" customHeight="1">
      <c r="A361" s="3"/>
      <c r="B361" s="3"/>
    </row>
    <row r="362" spans="1:2" ht="24.75" customHeight="1">
      <c r="A362" s="3"/>
      <c r="B362" s="3"/>
    </row>
    <row r="363" spans="1:2" ht="24.75" customHeight="1">
      <c r="A363" s="3"/>
      <c r="B363" s="3"/>
    </row>
    <row r="366" spans="1:2" ht="24.75" customHeight="1">
      <c r="A366" s="3"/>
      <c r="B366" s="3"/>
    </row>
    <row r="368" spans="1:2" ht="24.75" customHeight="1">
      <c r="A368" s="3"/>
      <c r="B368" s="3"/>
    </row>
    <row r="370" spans="1:2" ht="24.75" customHeight="1">
      <c r="A370" s="3"/>
      <c r="B370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90" spans="1:2" ht="24.75" customHeight="1">
      <c r="A390" s="3"/>
      <c r="B390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400" spans="1:2" ht="24.75" customHeight="1">
      <c r="A400" s="3"/>
      <c r="B400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6" spans="1:2" ht="24.75" customHeight="1">
      <c r="A416" s="3"/>
      <c r="B416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1" spans="1:2" ht="24.75" customHeight="1">
      <c r="A421" s="3"/>
      <c r="B421" s="3"/>
    </row>
    <row r="423" spans="1:2" ht="24.75" customHeight="1">
      <c r="A423" s="3"/>
      <c r="B423" s="3"/>
    </row>
    <row r="425" spans="1:2" ht="24.75" customHeight="1">
      <c r="A425" s="3"/>
      <c r="B425" s="3"/>
    </row>
    <row r="426" spans="1:2" ht="24.75" customHeight="1">
      <c r="A426" s="3"/>
      <c r="B426" s="3"/>
    </row>
    <row r="428" spans="1:2" ht="24.75" customHeight="1">
      <c r="A428" s="3"/>
      <c r="B428" s="3"/>
    </row>
    <row r="429" spans="1:2" ht="24.75" customHeight="1">
      <c r="A429" s="3"/>
      <c r="B429" s="3"/>
    </row>
    <row r="431" spans="1:2" ht="24.75" customHeight="1">
      <c r="A431" s="3"/>
      <c r="B431" s="3"/>
    </row>
    <row r="433" spans="1:2" ht="24.75" customHeight="1">
      <c r="A433" s="3"/>
      <c r="B433" s="3"/>
    </row>
    <row r="435" spans="1:2" ht="24.75" customHeight="1">
      <c r="A435" s="3"/>
      <c r="B435" s="3"/>
    </row>
    <row r="436" spans="1:2" ht="24.75" customHeight="1">
      <c r="A436" s="3"/>
      <c r="B436" s="3"/>
    </row>
    <row r="438" spans="1:2" ht="24.75" customHeight="1">
      <c r="A438" s="3"/>
      <c r="B438" s="3"/>
    </row>
    <row r="439" spans="1:2" ht="24.75" customHeight="1">
      <c r="A439" s="3"/>
      <c r="B439" s="3"/>
    </row>
    <row r="440" spans="1:2" ht="24.75" customHeight="1">
      <c r="A440" s="3"/>
      <c r="B440" s="3"/>
    </row>
    <row r="446" spans="1:2" ht="24.75" customHeight="1">
      <c r="A446" s="3"/>
      <c r="B446" s="3"/>
    </row>
    <row r="447" spans="1:2" ht="24.75" customHeight="1">
      <c r="A447" s="3"/>
      <c r="B447" s="3"/>
    </row>
    <row r="448" spans="1:2" ht="24.75" customHeight="1">
      <c r="A448" s="3"/>
      <c r="B448" s="3"/>
    </row>
    <row r="452" spans="1:2" ht="24.75" customHeight="1">
      <c r="A452" s="3"/>
      <c r="B452" s="3"/>
    </row>
    <row r="455" spans="1:2" ht="24.75" customHeight="1">
      <c r="A455" s="3"/>
      <c r="B455" s="3"/>
    </row>
    <row r="456" spans="1:2" ht="24.75" customHeight="1">
      <c r="A456" s="3"/>
      <c r="B456" s="3"/>
    </row>
    <row r="458" spans="1:2" ht="24.75" customHeight="1">
      <c r="A458" s="3"/>
      <c r="B458" s="3"/>
    </row>
    <row r="459" spans="1:2" ht="24.75" customHeight="1">
      <c r="A459" s="3"/>
      <c r="B459" s="3"/>
    </row>
    <row r="461" spans="1:2" ht="24.75" customHeight="1">
      <c r="A461" s="3"/>
      <c r="B461" s="3"/>
    </row>
    <row r="462" spans="1:2" ht="24.75" customHeight="1">
      <c r="A462" s="3"/>
      <c r="B462" s="3"/>
    </row>
    <row r="465" spans="1:2" ht="24.75" customHeight="1">
      <c r="A465" s="3"/>
      <c r="B465" s="3"/>
    </row>
    <row r="467" spans="1:2" ht="24.75" customHeight="1">
      <c r="A467" s="3"/>
      <c r="B467" s="3"/>
    </row>
    <row r="469" spans="1:2" ht="24.75" customHeight="1">
      <c r="A469" s="3"/>
      <c r="B469" s="3"/>
    </row>
    <row r="472" spans="1:2" ht="24.75" customHeight="1">
      <c r="A472" s="3"/>
      <c r="B472" s="3"/>
    </row>
    <row r="473" spans="1:2" ht="24.75" customHeight="1">
      <c r="A473" s="3"/>
      <c r="B473" s="3"/>
    </row>
    <row r="474" spans="1:2" ht="24.75" customHeight="1">
      <c r="A474" s="3"/>
      <c r="B474" s="3"/>
    </row>
    <row r="477" spans="1:2" ht="24.75" customHeight="1">
      <c r="A477" s="3"/>
      <c r="B477" s="3"/>
    </row>
    <row r="479" spans="1:2" ht="24.75" customHeight="1">
      <c r="A479" s="3"/>
      <c r="B479" s="3"/>
    </row>
    <row r="481" spans="1:2" ht="24.75" customHeight="1">
      <c r="A481" s="3"/>
      <c r="B481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87" spans="1:2" ht="24.75" customHeight="1">
      <c r="A487" s="3"/>
      <c r="B487" s="3"/>
    </row>
    <row r="491" spans="1:2" ht="24.75" customHeight="1">
      <c r="A491" s="3"/>
      <c r="B491" s="3"/>
    </row>
    <row r="493" spans="1:2" ht="24.75" customHeight="1">
      <c r="A493" s="3"/>
      <c r="B493" s="3"/>
    </row>
    <row r="494" spans="1:2" ht="24.75" customHeight="1">
      <c r="A494" s="3"/>
      <c r="B494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499" spans="1:2" ht="24.75" customHeight="1">
      <c r="A499" s="3"/>
      <c r="B499" s="3"/>
    </row>
    <row r="501" spans="1:2" ht="24.75" customHeight="1">
      <c r="A501" s="3"/>
      <c r="B501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06" spans="1:2" ht="24.75" customHeight="1">
      <c r="A506" s="3"/>
      <c r="B506" s="3"/>
    </row>
    <row r="511" spans="1:2" ht="24.75" customHeight="1">
      <c r="A511" s="3"/>
      <c r="B511" s="3"/>
    </row>
    <row r="514" spans="1:2" ht="24.75" customHeight="1">
      <c r="A514" s="3"/>
      <c r="B514" s="3"/>
    </row>
    <row r="515" spans="1:2" ht="24.75" customHeight="1">
      <c r="A515" s="3"/>
      <c r="B515" s="3"/>
    </row>
    <row r="516" spans="1:2" ht="24.75" customHeight="1">
      <c r="A516" s="3"/>
      <c r="B516" s="3"/>
    </row>
    <row r="518" spans="1:2" ht="24.75" customHeight="1">
      <c r="A518" s="3"/>
      <c r="B518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7" spans="1:2" ht="24.75" customHeight="1">
      <c r="A527" s="3"/>
      <c r="B527" s="3"/>
    </row>
    <row r="528" spans="1:2" ht="24.75" customHeight="1">
      <c r="A528" s="3"/>
      <c r="B528" s="3"/>
    </row>
  </sheetData>
  <hyperlinks>
    <hyperlink ref="D38" r:id="rId1" display="https://youtu.be/KQH2D3kY7Q8?list=PLTTu_tC8JzTlUZppkPqxKvvtvSM_2-5_N&amp;t=5"/>
    <hyperlink ref="D20" r:id="rId2" display="https://youtu.be/KQH2D3kY7Q8?list=PLTTu_tC8JzTlUZppkPqxKvvtvSM_2-5_N&amp;t=9"/>
    <hyperlink ref="D32" r:id="rId3" display="https://youtu.be/KQH2D3kY7Q8?list=PLTTu_tC8JzTlUZppkPqxKvvtvSM_2-5_N&amp;t=13"/>
    <hyperlink ref="D39" r:id="rId4" display="https://youtu.be/KQH2D3kY7Q8?list=PLTTu_tC8JzTlUZppkPqxKvvtvSM_2-5_N&amp;t=16"/>
    <hyperlink ref="D40" r:id="rId5" display="https://youtu.be/KQH2D3kY7Q8?list=PLTTu_tC8JzTlUZppkPqxKvvtvSM_2-5_N&amp;t=22"/>
    <hyperlink ref="D21" r:id="rId6" display="https://youtu.be/KQH2D3kY7Q8?list=PLTTu_tC8JzTlUZppkPqxKvvtvSM_2-5_N&amp;t=27"/>
    <hyperlink ref="D31" r:id="rId7" display="https://youtu.be/KQH2D3kY7Q8?list=PLTTu_tC8JzTlUZppkPqxKvvtvSM_2-5_N&amp;t=31"/>
    <hyperlink ref="D9" r:id="rId8" display="https://youtu.be/KQH2D3kY7Q8?list=PLTTu_tC8JzTlUZppkPqxKvvtvSM_2-5_N&amp;t=36"/>
    <hyperlink ref="D15" r:id="rId9" display="https://youtu.be/KQH2D3kY7Q8?list=PLTTu_tC8JzTlUZppkPqxKvvtvSM_2-5_N&amp;t=41"/>
    <hyperlink ref="D8" r:id="rId10" display="https://youtu.be/KQH2D3kY7Q8?list=PLTTu_tC8JzTlUZppkPqxKvvtvSM_2-5_N&amp;t=43"/>
    <hyperlink ref="D19" r:id="rId11" display="https://youtu.be/KQH2D3kY7Q8?list=PLTTu_tC8JzTlUZppkPqxKvvtvSM_2-5_N&amp;t=46"/>
    <hyperlink ref="D41" r:id="rId12" display="https://youtu.be/KQH2D3kY7Q8?list=PLTTu_tC8JzTlUZppkPqxKvvtvSM_2-5_N&amp;t=51"/>
    <hyperlink ref="D12" r:id="rId13" display="https://youtu.be/KQH2D3kY7Q8?list=PLTTu_tC8JzTlUZppkPqxKvvtvSM_2-5_N&amp;t=55"/>
    <hyperlink ref="D33" r:id="rId14" display="https://youtu.be/KQH2D3kY7Q8?list=PLTTu_tC8JzTlUZppkPqxKvvtvSM_2-5_N&amp;t=62"/>
    <hyperlink ref="D11" r:id="rId15" display="https://youtu.be/KQH2D3kY7Q8?list=PLTTu_tC8JzTlUZppkPqxKvvtvSM_2-5_N&amp;t=64"/>
    <hyperlink ref="D29" r:id="rId16" display="https://youtu.be/KQH2D3kY7Q8?list=PLTTu_tC8JzTlUZppkPqxKvvtvSM_2-5_N&amp;t=67"/>
    <hyperlink ref="D17" r:id="rId17" display="https://youtu.be/KQH2D3kY7Q8?list=PLTTu_tC8JzTlUZppkPqxKvvtvSM_2-5_N&amp;t=71"/>
    <hyperlink ref="D14" r:id="rId18" display="https://youtu.be/KQH2D3kY7Q8?list=PLTTu_tC8JzTlUZppkPqxKvvtvSM_2-5_N&amp;t=76"/>
    <hyperlink ref="D42" r:id="rId19" display="https://youtu.be/KQH2D3kY7Q8?list=PLTTu_tC8JzTlUZppkPqxKvvtvSM_2-5_N&amp;t=80"/>
    <hyperlink ref="D13" r:id="rId20" display="https://youtu.be/KQH2D3kY7Q8?list=PLTTu_tC8JzTlUZppkPqxKvvtvSM_2-5_N&amp;t=89"/>
    <hyperlink ref="D34" r:id="rId21" display="https://youtu.be/KQH2D3kY7Q8?list=PLTTu_tC8JzTlUZppkPqxKvvtvSM_2-5_N&amp;t=93"/>
    <hyperlink ref="D7" r:id="rId22" display="https://youtu.be/KQH2D3kY7Q8?list=PLTTu_tC8JzTlUZppkPqxKvvtvSM_2-5_N&amp;t=99"/>
    <hyperlink ref="D18" r:id="rId23" display="https://youtu.be/KQH2D3kY7Q8?list=PLTTu_tC8JzTlUZppkPqxKvvtvSM_2-5_N&amp;t=102"/>
    <hyperlink ref="D28" r:id="rId24" display="https://youtu.be/KQH2D3kY7Q8?list=PLTTu_tC8JzTlUZppkPqxKvvtvSM_2-5_N&amp;t=108"/>
    <hyperlink ref="D23" r:id="rId25" display="https://youtu.be/KQH2D3kY7Q8?list=PLTTu_tC8JzTlUZppkPqxKvvtvSM_2-5_N&amp;t=112"/>
    <hyperlink ref="D22" r:id="rId26" display="https://youtu.be/KQH2D3kY7Q8?list=PLTTu_tC8JzTlUZppkPqxKvvtvSM_2-5_N&amp;t=117"/>
    <hyperlink ref="D16" r:id="rId27" display="https://youtu.be/KQH2D3kY7Q8?list=PLTTu_tC8JzTlUZppkPqxKvvtvSM_2-5_N&amp;t=120"/>
    <hyperlink ref="D3" r:id="rId28" display="https://youtu.be/KQH2D3kY7Q8?list=PLTTu_tC8JzTlUZppkPqxKvvtvSM_2-5_N&amp;t=122"/>
    <hyperlink ref="D30" r:id="rId29" display="https://youtu.be/KQH2D3kY7Q8?list=PLTTu_tC8JzTlUZppkPqxKvvtvSM_2-5_N&amp;t=123"/>
    <hyperlink ref="D24" r:id="rId30" display="https://youtu.be/KQH2D3kY7Q8?list=PLTTu_tC8JzTlUZppkPqxKvvtvSM_2-5_N&amp;t=125"/>
    <hyperlink ref="D27" r:id="rId31" display="https://youtu.be/KQH2D3kY7Q8?list=PLTTu_tC8JzTlUZppkPqxKvvtvSM_2-5_N&amp;t=127"/>
    <hyperlink ref="D4" r:id="rId32" display="https://youtu.be/KQH2D3kY7Q8?list=PLTTu_tC8JzTlUZppkPqxKvvtvSM_2-5_N&amp;t=131"/>
    <hyperlink ref="D43" r:id="rId33" display="https://youtu.be/KQH2D3kY7Q8?list=PLTTu_tC8JzTlUZppkPqxKvvtvSM_2-5_N&amp;t=140"/>
    <hyperlink ref="D37" r:id="rId34" display="https://youtu.be/KQH2D3kY7Q8?list=PLTTu_tC8JzTlUZppkPqxKvvtvSM_2-5_N&amp;t=144"/>
    <hyperlink ref="D5" r:id="rId35" display="https://youtu.be/KQH2D3kY7Q8?list=PLTTu_tC8JzTlUZppkPqxKvvtvSM_2-5_N&amp;t=149"/>
    <hyperlink ref="D26" r:id="rId36" display="https://youtu.be/KQH2D3kY7Q8?list=PLTTu_tC8JzTlUZppkPqxKvvtvSM_2-5_N&amp;t=153"/>
    <hyperlink ref="D2" r:id="rId37" display="https://youtu.be/KQH2D3kY7Q8?list=PLTTu_tC8JzTlUZppkPqxKvvtvSM_2-5_N&amp;t=158"/>
    <hyperlink ref="D36" r:id="rId38" display="https://youtu.be/KQH2D3kY7Q8?list=PLTTu_tC8JzTlUZppkPqxKvvtvSM_2-5_N&amp;t=160"/>
    <hyperlink ref="D10" r:id="rId39" display="https://youtu.be/KQH2D3kY7Q8?list=PLTTu_tC8JzTlUZppkPqxKvvtvSM_2-5_N&amp;t=163"/>
    <hyperlink ref="D35" r:id="rId40" display="https://youtu.be/KQH2D3kY7Q8?list=PLTTu_tC8JzTlUZppkPqxKvvtvSM_2-5_N&amp;t=166"/>
    <hyperlink ref="D6" r:id="rId41" display="https://youtu.be/KQH2D3kY7Q8?list=PLTTu_tC8JzTlUZppkPqxKvvtvSM_2-5_N&amp;t=168"/>
    <hyperlink ref="D25" r:id="rId42" display="https://youtu.be/KQH2D3kY7Q8?list=PLTTu_tC8JzTlUZppkPqxKvvtvSM_2-5_N&amp;t=172"/>
  </hyperlinks>
  <printOptions/>
  <pageMargins left="0.25" right="0.25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8"/>
  <sheetViews>
    <sheetView zoomScale="96" zoomScaleNormal="96" zoomScalePageLayoutView="130" workbookViewId="0" topLeftCell="A1">
      <selection activeCell="D7" sqref="D7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6.14062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84</v>
      </c>
      <c r="B1" s="2" t="s">
        <v>85</v>
      </c>
      <c r="C1" s="8" t="s">
        <v>86</v>
      </c>
      <c r="D1" s="8" t="s">
        <v>87</v>
      </c>
      <c r="E1" s="8"/>
    </row>
    <row r="2" spans="1:5" ht="24.75" customHeight="1">
      <c r="A2" s="1">
        <v>1</v>
      </c>
      <c r="B2" s="4" t="s">
        <v>0</v>
      </c>
      <c r="C2" s="4" t="s">
        <v>1</v>
      </c>
      <c r="D2" s="7" t="s">
        <v>82</v>
      </c>
      <c r="E2" s="8">
        <f aca="true" t="shared" si="0" ref="E2:E43">RAND()</f>
        <v>0.561917563088465</v>
      </c>
    </row>
    <row r="3" spans="1:5" ht="24.75" customHeight="1">
      <c r="A3" s="2">
        <v>2</v>
      </c>
      <c r="B3" s="5" t="s">
        <v>76</v>
      </c>
      <c r="C3" s="5" t="s">
        <v>2</v>
      </c>
      <c r="D3" s="7" t="s">
        <v>82</v>
      </c>
      <c r="E3" s="8">
        <f ca="1" t="shared" si="0"/>
        <v>0.5276221115849616</v>
      </c>
    </row>
    <row r="4" spans="1:5" ht="24.75" customHeight="1">
      <c r="A4" s="1">
        <v>3</v>
      </c>
      <c r="B4" s="5" t="s">
        <v>3</v>
      </c>
      <c r="C4" s="5" t="s">
        <v>4</v>
      </c>
      <c r="D4" s="7" t="s">
        <v>82</v>
      </c>
      <c r="E4" s="8">
        <f ca="1" t="shared" si="0"/>
        <v>0.1858196904154924</v>
      </c>
    </row>
    <row r="5" spans="1:5" ht="24.75" customHeight="1">
      <c r="A5" s="2">
        <v>4</v>
      </c>
      <c r="B5" s="5" t="s">
        <v>5</v>
      </c>
      <c r="C5" s="5" t="s">
        <v>6</v>
      </c>
      <c r="D5" s="7" t="s">
        <v>82</v>
      </c>
      <c r="E5" s="8">
        <f ca="1" t="shared" si="0"/>
        <v>0.5416097837117473</v>
      </c>
    </row>
    <row r="6" spans="1:5" ht="24.75" customHeight="1">
      <c r="A6" s="1">
        <v>5</v>
      </c>
      <c r="B6" s="5" t="s">
        <v>7</v>
      </c>
      <c r="C6" s="5" t="s">
        <v>8</v>
      </c>
      <c r="D6" s="7" t="s">
        <v>82</v>
      </c>
      <c r="E6" s="8">
        <f ca="1" t="shared" si="0"/>
        <v>0.24512655640486558</v>
      </c>
    </row>
    <row r="7" spans="1:5" ht="24.75" customHeight="1">
      <c r="A7" s="2">
        <v>6</v>
      </c>
      <c r="B7" s="5" t="s">
        <v>9</v>
      </c>
      <c r="C7" s="5" t="s">
        <v>77</v>
      </c>
      <c r="D7" s="7" t="s">
        <v>82</v>
      </c>
      <c r="E7" s="8">
        <f ca="1" t="shared" si="0"/>
        <v>0.2663364857775713</v>
      </c>
    </row>
    <row r="8" spans="1:5" ht="24.75" customHeight="1">
      <c r="A8" s="1">
        <v>7</v>
      </c>
      <c r="B8" s="5" t="s">
        <v>10</v>
      </c>
      <c r="C8" s="5" t="s">
        <v>11</v>
      </c>
      <c r="D8" s="7" t="s">
        <v>82</v>
      </c>
      <c r="E8" s="8">
        <f ca="1" t="shared" si="0"/>
        <v>0.5048043972921821</v>
      </c>
    </row>
    <row r="9" spans="1:5" ht="24.75" customHeight="1">
      <c r="A9" s="2">
        <v>8</v>
      </c>
      <c r="B9" s="5" t="s">
        <v>80</v>
      </c>
      <c r="C9" s="5" t="s">
        <v>81</v>
      </c>
      <c r="D9" s="7" t="s">
        <v>82</v>
      </c>
      <c r="E9" s="8">
        <f ca="1" t="shared" si="0"/>
        <v>0.7062989223922506</v>
      </c>
    </row>
    <row r="10" spans="1:5" ht="24.75" customHeight="1">
      <c r="A10" s="1">
        <v>9</v>
      </c>
      <c r="B10" s="5" t="s">
        <v>66</v>
      </c>
      <c r="C10" s="5" t="s">
        <v>12</v>
      </c>
      <c r="D10" s="7" t="s">
        <v>82</v>
      </c>
      <c r="E10" s="8">
        <f ca="1" t="shared" si="0"/>
        <v>0.12076820252166431</v>
      </c>
    </row>
    <row r="11" spans="1:5" ht="24.75" customHeight="1">
      <c r="A11" s="2">
        <v>10</v>
      </c>
      <c r="B11" s="5" t="s">
        <v>13</v>
      </c>
      <c r="C11" s="5" t="s">
        <v>14</v>
      </c>
      <c r="D11" s="7" t="s">
        <v>82</v>
      </c>
      <c r="E11" s="8">
        <f ca="1" t="shared" si="0"/>
        <v>0.8359493460199232</v>
      </c>
    </row>
    <row r="12" spans="1:5" ht="24.75" customHeight="1">
      <c r="A12" s="1">
        <v>11</v>
      </c>
      <c r="B12" s="5" t="s">
        <v>15</v>
      </c>
      <c r="C12" s="5" t="s">
        <v>16</v>
      </c>
      <c r="D12" s="7" t="s">
        <v>82</v>
      </c>
      <c r="E12" s="8">
        <f ca="1" t="shared" si="0"/>
        <v>0.8479215580754331</v>
      </c>
    </row>
    <row r="13" spans="1:5" ht="24.75" customHeight="1">
      <c r="A13" s="2">
        <v>12</v>
      </c>
      <c r="B13" s="5" t="s">
        <v>17</v>
      </c>
      <c r="C13" s="5" t="s">
        <v>18</v>
      </c>
      <c r="D13" s="7" t="s">
        <v>82</v>
      </c>
      <c r="E13" s="8">
        <f ca="1" t="shared" si="0"/>
        <v>0.9477414137505693</v>
      </c>
    </row>
    <row r="14" spans="1:5" ht="24.75" customHeight="1">
      <c r="A14" s="1">
        <v>13</v>
      </c>
      <c r="B14" s="5" t="s">
        <v>19</v>
      </c>
      <c r="C14" s="5" t="s">
        <v>20</v>
      </c>
      <c r="D14" s="7" t="s">
        <v>82</v>
      </c>
      <c r="E14" s="8">
        <f ca="1" t="shared" si="0"/>
        <v>0.89125980191021</v>
      </c>
    </row>
    <row r="15" spans="1:5" ht="24.75" customHeight="1">
      <c r="A15" s="2">
        <v>14</v>
      </c>
      <c r="B15" s="5" t="s">
        <v>21</v>
      </c>
      <c r="C15" s="5" t="s">
        <v>22</v>
      </c>
      <c r="D15" s="7" t="s">
        <v>82</v>
      </c>
      <c r="E15" s="8">
        <f ca="1" t="shared" si="0"/>
        <v>0.7012148975176753</v>
      </c>
    </row>
    <row r="16" spans="1:5" ht="24.75" customHeight="1">
      <c r="A16" s="1">
        <v>15</v>
      </c>
      <c r="B16" s="5" t="s">
        <v>65</v>
      </c>
      <c r="C16" s="5" t="s">
        <v>23</v>
      </c>
      <c r="D16" s="7" t="s">
        <v>82</v>
      </c>
      <c r="E16" s="8">
        <f ca="1" t="shared" si="0"/>
        <v>0.9263651497044683</v>
      </c>
    </row>
    <row r="17" spans="1:5" ht="24.75" customHeight="1">
      <c r="A17" s="2">
        <v>16</v>
      </c>
      <c r="B17" s="5" t="s">
        <v>24</v>
      </c>
      <c r="C17" s="5" t="s">
        <v>64</v>
      </c>
      <c r="D17" s="7" t="s">
        <v>82</v>
      </c>
      <c r="E17" s="8">
        <f ca="1" t="shared" si="0"/>
        <v>0.5293569613644286</v>
      </c>
    </row>
    <row r="18" spans="1:5" ht="24.75" customHeight="1">
      <c r="A18" s="1">
        <v>17</v>
      </c>
      <c r="B18" s="5" t="s">
        <v>25</v>
      </c>
      <c r="C18" s="5" t="s">
        <v>26</v>
      </c>
      <c r="D18" s="7" t="s">
        <v>82</v>
      </c>
      <c r="E18" s="8">
        <f ca="1" t="shared" si="0"/>
        <v>0.30243374960948743</v>
      </c>
    </row>
    <row r="19" spans="1:5" ht="24.75" customHeight="1">
      <c r="A19" s="2">
        <v>18</v>
      </c>
      <c r="B19" s="5" t="s">
        <v>27</v>
      </c>
      <c r="C19" s="5" t="s">
        <v>28</v>
      </c>
      <c r="D19" s="7" t="s">
        <v>82</v>
      </c>
      <c r="E19" s="8">
        <f ca="1" t="shared" si="0"/>
        <v>0.4821467625038335</v>
      </c>
    </row>
    <row r="20" spans="1:5" ht="24.75" customHeight="1">
      <c r="A20" s="1">
        <v>19</v>
      </c>
      <c r="B20" s="5" t="s">
        <v>29</v>
      </c>
      <c r="C20" s="5" t="s">
        <v>30</v>
      </c>
      <c r="D20" s="7" t="s">
        <v>82</v>
      </c>
      <c r="E20" s="8">
        <f ca="1" t="shared" si="0"/>
        <v>0.8381379978359866</v>
      </c>
    </row>
    <row r="21" spans="1:5" ht="24.75" customHeight="1">
      <c r="A21" s="2">
        <v>20</v>
      </c>
      <c r="B21" s="5" t="s">
        <v>31</v>
      </c>
      <c r="C21" s="5" t="s">
        <v>20</v>
      </c>
      <c r="D21" s="7" t="s">
        <v>82</v>
      </c>
      <c r="E21" s="8">
        <f ca="1" t="shared" si="0"/>
        <v>0.06410009859348498</v>
      </c>
    </row>
    <row r="22" spans="1:5" ht="24.75" customHeight="1">
      <c r="A22" s="1">
        <v>21</v>
      </c>
      <c r="B22" s="5" t="s">
        <v>32</v>
      </c>
      <c r="C22" s="5" t="s">
        <v>33</v>
      </c>
      <c r="D22" s="7" t="s">
        <v>82</v>
      </c>
      <c r="E22" s="8">
        <f ca="1" t="shared" si="0"/>
        <v>0.2307481825739961</v>
      </c>
    </row>
    <row r="23" spans="1:5" ht="24.75" customHeight="1">
      <c r="A23" s="2">
        <v>22</v>
      </c>
      <c r="B23" s="5" t="s">
        <v>34</v>
      </c>
      <c r="C23" s="5" t="s">
        <v>35</v>
      </c>
      <c r="D23" s="7" t="s">
        <v>82</v>
      </c>
      <c r="E23" s="8">
        <f ca="1" t="shared" si="0"/>
        <v>0.23665468984419546</v>
      </c>
    </row>
    <row r="24" spans="1:5" ht="24.75" customHeight="1">
      <c r="A24" s="1">
        <v>23</v>
      </c>
      <c r="B24" s="5" t="s">
        <v>36</v>
      </c>
      <c r="C24" s="5" t="s">
        <v>37</v>
      </c>
      <c r="D24" s="7" t="s">
        <v>82</v>
      </c>
      <c r="E24" s="8">
        <f ca="1" t="shared" si="0"/>
        <v>0.04970168146296983</v>
      </c>
    </row>
    <row r="25" spans="1:5" ht="24.75" customHeight="1">
      <c r="A25" s="2">
        <v>24</v>
      </c>
      <c r="B25" s="5" t="s">
        <v>83</v>
      </c>
      <c r="C25" s="5" t="s">
        <v>38</v>
      </c>
      <c r="D25" s="7" t="s">
        <v>82</v>
      </c>
      <c r="E25" s="8">
        <f ca="1" t="shared" si="0"/>
        <v>0.8512791435308389</v>
      </c>
    </row>
    <row r="26" spans="1:5" ht="24.75" customHeight="1">
      <c r="A26" s="1">
        <v>25</v>
      </c>
      <c r="B26" s="5" t="s">
        <v>39</v>
      </c>
      <c r="C26" s="5" t="s">
        <v>40</v>
      </c>
      <c r="D26" s="7" t="s">
        <v>82</v>
      </c>
      <c r="E26" s="8">
        <f ca="1" t="shared" si="0"/>
        <v>0.8509052393230206</v>
      </c>
    </row>
    <row r="27" spans="1:5" ht="24.75" customHeight="1">
      <c r="A27" s="2">
        <v>26</v>
      </c>
      <c r="B27" s="5" t="s">
        <v>41</v>
      </c>
      <c r="C27" s="5" t="s">
        <v>42</v>
      </c>
      <c r="D27" s="7" t="s">
        <v>82</v>
      </c>
      <c r="E27" s="8">
        <f ca="1" t="shared" si="0"/>
        <v>0.7905909457899623</v>
      </c>
    </row>
    <row r="28" spans="1:5" ht="24.75" customHeight="1">
      <c r="A28" s="1">
        <v>27</v>
      </c>
      <c r="B28" s="5" t="s">
        <v>43</v>
      </c>
      <c r="C28" s="5" t="s">
        <v>67</v>
      </c>
      <c r="D28" s="7" t="s">
        <v>82</v>
      </c>
      <c r="E28" s="8">
        <f ca="1" t="shared" si="0"/>
        <v>0.19844097263447247</v>
      </c>
    </row>
    <row r="29" spans="1:5" ht="24.75" customHeight="1">
      <c r="A29" s="2">
        <v>28</v>
      </c>
      <c r="B29" s="5" t="s">
        <v>44</v>
      </c>
      <c r="C29" s="5" t="s">
        <v>68</v>
      </c>
      <c r="D29" s="7" t="s">
        <v>82</v>
      </c>
      <c r="E29" s="8">
        <f ca="1" t="shared" si="0"/>
        <v>0.16864113227797495</v>
      </c>
    </row>
    <row r="30" spans="1:5" ht="24.75" customHeight="1">
      <c r="A30" s="1">
        <v>29</v>
      </c>
      <c r="B30" s="5" t="s">
        <v>45</v>
      </c>
      <c r="C30" s="5" t="s">
        <v>69</v>
      </c>
      <c r="D30" s="7" t="s">
        <v>82</v>
      </c>
      <c r="E30" s="8">
        <f ca="1" t="shared" si="0"/>
        <v>0.6809799841181696</v>
      </c>
    </row>
    <row r="31" spans="1:5" ht="24.75" customHeight="1">
      <c r="A31" s="2">
        <v>30</v>
      </c>
      <c r="B31" s="5" t="s">
        <v>46</v>
      </c>
      <c r="C31" s="5" t="s">
        <v>70</v>
      </c>
      <c r="D31" s="7" t="s">
        <v>82</v>
      </c>
      <c r="E31" s="8">
        <f ca="1" t="shared" si="0"/>
        <v>0.3605587115244193</v>
      </c>
    </row>
    <row r="32" spans="1:5" ht="24.75" customHeight="1">
      <c r="A32" s="1">
        <v>31</v>
      </c>
      <c r="B32" s="5" t="s">
        <v>47</v>
      </c>
      <c r="C32" s="5" t="s">
        <v>48</v>
      </c>
      <c r="D32" s="7" t="s">
        <v>82</v>
      </c>
      <c r="E32" s="8">
        <f ca="1" t="shared" si="0"/>
        <v>0.8392711342168278</v>
      </c>
    </row>
    <row r="33" spans="1:5" ht="24.75" customHeight="1">
      <c r="A33" s="2">
        <v>32</v>
      </c>
      <c r="B33" s="5" t="s">
        <v>49</v>
      </c>
      <c r="C33" s="5" t="s">
        <v>50</v>
      </c>
      <c r="D33" s="7" t="s">
        <v>82</v>
      </c>
      <c r="E33" s="8">
        <f ca="1" t="shared" si="0"/>
        <v>0.06933104496271969</v>
      </c>
    </row>
    <row r="34" spans="1:5" ht="24.75" customHeight="1">
      <c r="A34" s="1">
        <v>33</v>
      </c>
      <c r="B34" s="5" t="s">
        <v>51</v>
      </c>
      <c r="C34" s="5" t="s">
        <v>71</v>
      </c>
      <c r="D34" s="7" t="s">
        <v>82</v>
      </c>
      <c r="E34" s="8">
        <f ca="1" t="shared" si="0"/>
        <v>0.6432262025660387</v>
      </c>
    </row>
    <row r="35" spans="1:5" ht="24.75" customHeight="1">
      <c r="A35" s="2">
        <v>34</v>
      </c>
      <c r="B35" s="5" t="s">
        <v>52</v>
      </c>
      <c r="C35" s="5" t="s">
        <v>72</v>
      </c>
      <c r="D35" s="7" t="s">
        <v>82</v>
      </c>
      <c r="E35" s="8">
        <f ca="1" t="shared" si="0"/>
        <v>0.9977006926548007</v>
      </c>
    </row>
    <row r="36" spans="1:5" ht="24.75" customHeight="1">
      <c r="A36" s="1">
        <v>35</v>
      </c>
      <c r="B36" s="5" t="s">
        <v>53</v>
      </c>
      <c r="C36" s="5" t="s">
        <v>73</v>
      </c>
      <c r="D36" s="7" t="s">
        <v>82</v>
      </c>
      <c r="E36" s="8">
        <f ca="1" t="shared" si="0"/>
        <v>0.488252359515158</v>
      </c>
    </row>
    <row r="37" spans="1:5" ht="24.75" customHeight="1">
      <c r="A37" s="2">
        <v>36</v>
      </c>
      <c r="B37" s="5" t="s">
        <v>54</v>
      </c>
      <c r="C37" s="5" t="s">
        <v>55</v>
      </c>
      <c r="D37" s="7" t="s">
        <v>82</v>
      </c>
      <c r="E37" s="8">
        <f ca="1" t="shared" si="0"/>
        <v>0.15998880726398068</v>
      </c>
    </row>
    <row r="38" spans="1:5" ht="24.75" customHeight="1">
      <c r="A38" s="1">
        <v>37</v>
      </c>
      <c r="B38" s="5" t="s">
        <v>56</v>
      </c>
      <c r="C38" s="5" t="s">
        <v>57</v>
      </c>
      <c r="D38" s="7" t="s">
        <v>82</v>
      </c>
      <c r="E38" s="8">
        <f ca="1" t="shared" si="0"/>
        <v>0.2998281704652135</v>
      </c>
    </row>
    <row r="39" spans="1:5" ht="24.75" customHeight="1">
      <c r="A39" s="2">
        <v>38</v>
      </c>
      <c r="B39" s="5" t="s">
        <v>58</v>
      </c>
      <c r="C39" s="6" t="s">
        <v>78</v>
      </c>
      <c r="D39" s="7" t="s">
        <v>82</v>
      </c>
      <c r="E39" s="8">
        <f ca="1" t="shared" si="0"/>
        <v>0.4299478201031157</v>
      </c>
    </row>
    <row r="40" spans="1:5" ht="24.75" customHeight="1">
      <c r="A40" s="1">
        <v>39</v>
      </c>
      <c r="B40" s="5" t="s">
        <v>79</v>
      </c>
      <c r="C40" s="5" t="s">
        <v>59</v>
      </c>
      <c r="D40" s="7" t="s">
        <v>82</v>
      </c>
      <c r="E40" s="8">
        <f ca="1" t="shared" si="0"/>
        <v>0.6607330717389254</v>
      </c>
    </row>
    <row r="41" spans="1:5" ht="24.75" customHeight="1">
      <c r="A41" s="2">
        <v>40</v>
      </c>
      <c r="B41" s="5" t="s">
        <v>60</v>
      </c>
      <c r="C41" s="5" t="s">
        <v>74</v>
      </c>
      <c r="D41" s="7" t="s">
        <v>82</v>
      </c>
      <c r="E41" s="8">
        <f ca="1" t="shared" si="0"/>
        <v>0.3312282338598713</v>
      </c>
    </row>
    <row r="42" spans="1:5" ht="24.75" customHeight="1">
      <c r="A42" s="1">
        <v>41</v>
      </c>
      <c r="B42" s="5" t="s">
        <v>61</v>
      </c>
      <c r="C42" s="5" t="s">
        <v>62</v>
      </c>
      <c r="D42" s="7" t="s">
        <v>82</v>
      </c>
      <c r="E42" s="8">
        <f ca="1" t="shared" si="0"/>
        <v>0.7258614089476302</v>
      </c>
    </row>
    <row r="43" spans="1:5" ht="24.75" customHeight="1">
      <c r="A43" s="2">
        <v>42</v>
      </c>
      <c r="B43" s="5" t="s">
        <v>75</v>
      </c>
      <c r="C43" s="5" t="s">
        <v>63</v>
      </c>
      <c r="D43" s="7" t="s">
        <v>82</v>
      </c>
      <c r="E43" s="8">
        <f ca="1" t="shared" si="0"/>
        <v>0.47062153005427165</v>
      </c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50" spans="1:2" ht="24.75" customHeight="1">
      <c r="A50" s="3"/>
      <c r="B50" s="3"/>
    </row>
    <row r="51" spans="1:2" ht="24.75" customHeight="1">
      <c r="A51" s="3"/>
      <c r="B51" s="3"/>
    </row>
    <row r="52" spans="1:2" ht="24.75" customHeight="1">
      <c r="A52" s="3"/>
      <c r="B52" s="3"/>
    </row>
    <row r="58" spans="1:2" ht="24.75" customHeight="1">
      <c r="A58" s="3"/>
      <c r="B58" s="3"/>
    </row>
    <row r="59" spans="1:2" ht="24.75" customHeight="1">
      <c r="A59" s="3"/>
      <c r="B59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69" spans="1:2" ht="24.75" customHeight="1">
      <c r="A69" s="3"/>
      <c r="B69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3" spans="1:2" ht="24.75" customHeight="1">
      <c r="A83" s="3"/>
      <c r="B83" s="3"/>
    </row>
    <row r="86" spans="1:2" ht="24.75" customHeight="1">
      <c r="A86" s="3"/>
      <c r="B86" s="3"/>
    </row>
    <row r="92" spans="1:2" ht="24.75" customHeight="1">
      <c r="A92" s="3"/>
      <c r="B92" s="3"/>
    </row>
    <row r="93" spans="1:2" ht="24.75" customHeight="1">
      <c r="A93" s="3"/>
      <c r="B93" s="3"/>
    </row>
    <row r="102" spans="1:2" ht="24.75" customHeight="1">
      <c r="A102" s="3"/>
      <c r="B102" s="3"/>
    </row>
    <row r="105" spans="1:2" ht="24.75" customHeight="1">
      <c r="A105" s="3"/>
      <c r="B105" s="3"/>
    </row>
    <row r="108" spans="1:2" ht="24.75" customHeight="1">
      <c r="A108" s="3"/>
      <c r="B108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0" spans="1:2" ht="24.75" customHeight="1">
      <c r="A140" s="3"/>
      <c r="B140" s="3"/>
    </row>
    <row r="144" spans="1:2" ht="24.75" customHeight="1">
      <c r="A144" s="3"/>
      <c r="B144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6" spans="1:2" ht="24.75" customHeight="1">
      <c r="A166" s="3"/>
      <c r="B166" s="3"/>
    </row>
    <row r="168" spans="1:2" ht="24.75" customHeight="1">
      <c r="A168" s="3"/>
      <c r="B168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7" spans="1:2" ht="24.75" customHeight="1">
      <c r="A177" s="3"/>
      <c r="B177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0" spans="1:2" ht="24.75" customHeight="1">
      <c r="A190" s="3"/>
      <c r="B190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7" spans="1:2" ht="24.75" customHeight="1">
      <c r="A197" s="3"/>
      <c r="B197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3" spans="1:2" ht="24.75" customHeight="1">
      <c r="A223" s="3"/>
      <c r="B223" s="3"/>
    </row>
    <row r="224" spans="1:2" ht="24.75" customHeight="1">
      <c r="A224" s="3"/>
      <c r="B224" s="3"/>
    </row>
    <row r="227" spans="1:2" ht="24.75" customHeight="1">
      <c r="A227" s="3"/>
      <c r="B227" s="3"/>
    </row>
    <row r="228" spans="1:2" ht="24.75" customHeight="1">
      <c r="A228" s="3"/>
      <c r="B228" s="3"/>
    </row>
    <row r="231" spans="1:2" ht="24.75" customHeight="1">
      <c r="A231" s="3"/>
      <c r="B231" s="3"/>
    </row>
    <row r="233" spans="1:2" ht="24.75" customHeight="1">
      <c r="A233" s="3"/>
      <c r="B233" s="3"/>
    </row>
    <row r="234" spans="1:2" ht="24.75" customHeight="1">
      <c r="A234" s="3"/>
      <c r="B234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6" spans="1:2" ht="24.75" customHeight="1">
      <c r="A246" s="3"/>
      <c r="B246" s="3"/>
    </row>
    <row r="247" spans="1:2" ht="24.75" customHeight="1">
      <c r="A247" s="3"/>
      <c r="B247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8" spans="1:2" ht="24.75" customHeight="1">
      <c r="A268" s="3"/>
      <c r="B268" s="3"/>
    </row>
    <row r="274" spans="1:2" ht="24.75" customHeight="1">
      <c r="A274" s="3"/>
      <c r="B274" s="3"/>
    </row>
    <row r="276" spans="1:2" ht="24.75" customHeight="1">
      <c r="A276" s="3"/>
      <c r="B276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6" spans="1:2" ht="24.75" customHeight="1">
      <c r="A286" s="3"/>
      <c r="B286" s="3"/>
    </row>
    <row r="288" spans="1:2" ht="24.75" customHeight="1">
      <c r="A288" s="3"/>
      <c r="B288" s="3"/>
    </row>
    <row r="293" spans="1:2" ht="24.75" customHeight="1">
      <c r="A293" s="3"/>
      <c r="B293" s="3"/>
    </row>
    <row r="296" spans="1:2" ht="24.75" customHeight="1">
      <c r="A296" s="3"/>
      <c r="B296" s="3"/>
    </row>
    <row r="303" spans="1:2" ht="24.75" customHeight="1">
      <c r="A303" s="3"/>
      <c r="B303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8" spans="1:2" ht="24.75" customHeight="1">
      <c r="A328" s="3"/>
      <c r="B328" s="3"/>
    </row>
    <row r="329" spans="1:2" ht="24.75" customHeight="1">
      <c r="A329" s="3"/>
      <c r="B329" s="3"/>
    </row>
    <row r="335" spans="1:2" ht="24.75" customHeight="1">
      <c r="A335" s="3"/>
      <c r="B335" s="3"/>
    </row>
    <row r="336" spans="1:2" ht="24.75" customHeight="1">
      <c r="A336" s="3"/>
      <c r="B336" s="3"/>
    </row>
    <row r="337" spans="1:2" ht="24.75" customHeight="1">
      <c r="A337" s="3"/>
      <c r="B337" s="3"/>
    </row>
    <row r="341" spans="1:2" ht="24.75" customHeight="1">
      <c r="A341" s="3"/>
      <c r="B341" s="3"/>
    </row>
    <row r="344" spans="1:2" ht="24.75" customHeight="1">
      <c r="A344" s="3"/>
      <c r="B344" s="3"/>
    </row>
    <row r="345" spans="1:2" ht="24.75" customHeight="1">
      <c r="A345" s="3"/>
      <c r="B345" s="3"/>
    </row>
    <row r="347" spans="1:2" ht="24.75" customHeight="1">
      <c r="A347" s="3"/>
      <c r="B347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4" spans="1:2" ht="24.75" customHeight="1">
      <c r="A354" s="3"/>
      <c r="B354" s="3"/>
    </row>
    <row r="356" spans="1:2" ht="24.75" customHeight="1">
      <c r="A356" s="3"/>
      <c r="B356" s="3"/>
    </row>
    <row r="358" spans="1:2" ht="24.75" customHeight="1">
      <c r="A358" s="3"/>
      <c r="B358" s="3"/>
    </row>
    <row r="361" spans="1:2" ht="24.75" customHeight="1">
      <c r="A361" s="3"/>
      <c r="B361" s="3"/>
    </row>
    <row r="362" spans="1:2" ht="24.75" customHeight="1">
      <c r="A362" s="3"/>
      <c r="B362" s="3"/>
    </row>
    <row r="363" spans="1:2" ht="24.75" customHeight="1">
      <c r="A363" s="3"/>
      <c r="B363" s="3"/>
    </row>
    <row r="366" spans="1:2" ht="24.75" customHeight="1">
      <c r="A366" s="3"/>
      <c r="B366" s="3"/>
    </row>
    <row r="368" spans="1:2" ht="24.75" customHeight="1">
      <c r="A368" s="3"/>
      <c r="B368" s="3"/>
    </row>
    <row r="370" spans="1:2" ht="24.75" customHeight="1">
      <c r="A370" s="3"/>
      <c r="B370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90" spans="1:2" ht="24.75" customHeight="1">
      <c r="A390" s="3"/>
      <c r="B390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400" spans="1:2" ht="24.75" customHeight="1">
      <c r="A400" s="3"/>
      <c r="B400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6" spans="1:2" ht="24.75" customHeight="1">
      <c r="A416" s="3"/>
      <c r="B416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1" spans="1:2" ht="24.75" customHeight="1">
      <c r="A421" s="3"/>
      <c r="B421" s="3"/>
    </row>
    <row r="423" spans="1:2" ht="24.75" customHeight="1">
      <c r="A423" s="3"/>
      <c r="B423" s="3"/>
    </row>
    <row r="425" spans="1:2" ht="24.75" customHeight="1">
      <c r="A425" s="3"/>
      <c r="B425" s="3"/>
    </row>
    <row r="426" spans="1:2" ht="24.75" customHeight="1">
      <c r="A426" s="3"/>
      <c r="B426" s="3"/>
    </row>
    <row r="428" spans="1:2" ht="24.75" customHeight="1">
      <c r="A428" s="3"/>
      <c r="B428" s="3"/>
    </row>
    <row r="429" spans="1:2" ht="24.75" customHeight="1">
      <c r="A429" s="3"/>
      <c r="B429" s="3"/>
    </row>
    <row r="431" spans="1:2" ht="24.75" customHeight="1">
      <c r="A431" s="3"/>
      <c r="B431" s="3"/>
    </row>
    <row r="433" spans="1:2" ht="24.75" customHeight="1">
      <c r="A433" s="3"/>
      <c r="B433" s="3"/>
    </row>
    <row r="435" spans="1:2" ht="24.75" customHeight="1">
      <c r="A435" s="3"/>
      <c r="B435" s="3"/>
    </row>
    <row r="436" spans="1:2" ht="24.75" customHeight="1">
      <c r="A436" s="3"/>
      <c r="B436" s="3"/>
    </row>
    <row r="438" spans="1:2" ht="24.75" customHeight="1">
      <c r="A438" s="3"/>
      <c r="B438" s="3"/>
    </row>
    <row r="439" spans="1:2" ht="24.75" customHeight="1">
      <c r="A439" s="3"/>
      <c r="B439" s="3"/>
    </row>
    <row r="440" spans="1:2" ht="24.75" customHeight="1">
      <c r="A440" s="3"/>
      <c r="B440" s="3"/>
    </row>
    <row r="446" spans="1:2" ht="24.75" customHeight="1">
      <c r="A446" s="3"/>
      <c r="B446" s="3"/>
    </row>
    <row r="447" spans="1:2" ht="24.75" customHeight="1">
      <c r="A447" s="3"/>
      <c r="B447" s="3"/>
    </row>
    <row r="448" spans="1:2" ht="24.75" customHeight="1">
      <c r="A448" s="3"/>
      <c r="B448" s="3"/>
    </row>
    <row r="452" spans="1:2" ht="24.75" customHeight="1">
      <c r="A452" s="3"/>
      <c r="B452" s="3"/>
    </row>
    <row r="455" spans="1:2" ht="24.75" customHeight="1">
      <c r="A455" s="3"/>
      <c r="B455" s="3"/>
    </row>
    <row r="456" spans="1:2" ht="24.75" customHeight="1">
      <c r="A456" s="3"/>
      <c r="B456" s="3"/>
    </row>
    <row r="458" spans="1:2" ht="24.75" customHeight="1">
      <c r="A458" s="3"/>
      <c r="B458" s="3"/>
    </row>
    <row r="459" spans="1:2" ht="24.75" customHeight="1">
      <c r="A459" s="3"/>
      <c r="B459" s="3"/>
    </row>
    <row r="461" spans="1:2" ht="24.75" customHeight="1">
      <c r="A461" s="3"/>
      <c r="B461" s="3"/>
    </row>
    <row r="462" spans="1:2" ht="24.75" customHeight="1">
      <c r="A462" s="3"/>
      <c r="B462" s="3"/>
    </row>
    <row r="465" spans="1:2" ht="24.75" customHeight="1">
      <c r="A465" s="3"/>
      <c r="B465" s="3"/>
    </row>
    <row r="467" spans="1:2" ht="24.75" customHeight="1">
      <c r="A467" s="3"/>
      <c r="B467" s="3"/>
    </row>
    <row r="469" spans="1:2" ht="24.75" customHeight="1">
      <c r="A469" s="3"/>
      <c r="B469" s="3"/>
    </row>
    <row r="472" spans="1:2" ht="24.75" customHeight="1">
      <c r="A472" s="3"/>
      <c r="B472" s="3"/>
    </row>
    <row r="473" spans="1:2" ht="24.75" customHeight="1">
      <c r="A473" s="3"/>
      <c r="B473" s="3"/>
    </row>
    <row r="474" spans="1:2" ht="24.75" customHeight="1">
      <c r="A474" s="3"/>
      <c r="B474" s="3"/>
    </row>
    <row r="477" spans="1:2" ht="24.75" customHeight="1">
      <c r="A477" s="3"/>
      <c r="B477" s="3"/>
    </row>
    <row r="479" spans="1:2" ht="24.75" customHeight="1">
      <c r="A479" s="3"/>
      <c r="B479" s="3"/>
    </row>
    <row r="481" spans="1:2" ht="24.75" customHeight="1">
      <c r="A481" s="3"/>
      <c r="B481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87" spans="1:2" ht="24.75" customHeight="1">
      <c r="A487" s="3"/>
      <c r="B487" s="3"/>
    </row>
    <row r="491" spans="1:2" ht="24.75" customHeight="1">
      <c r="A491" s="3"/>
      <c r="B491" s="3"/>
    </row>
    <row r="493" spans="1:2" ht="24.75" customHeight="1">
      <c r="A493" s="3"/>
      <c r="B493" s="3"/>
    </row>
    <row r="494" spans="1:2" ht="24.75" customHeight="1">
      <c r="A494" s="3"/>
      <c r="B494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499" spans="1:2" ht="24.75" customHeight="1">
      <c r="A499" s="3"/>
      <c r="B499" s="3"/>
    </row>
    <row r="501" spans="1:2" ht="24.75" customHeight="1">
      <c r="A501" s="3"/>
      <c r="B501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06" spans="1:2" ht="24.75" customHeight="1">
      <c r="A506" s="3"/>
      <c r="B506" s="3"/>
    </row>
    <row r="511" spans="1:2" ht="24.75" customHeight="1">
      <c r="A511" s="3"/>
      <c r="B511" s="3"/>
    </row>
    <row r="514" spans="1:2" ht="24.75" customHeight="1">
      <c r="A514" s="3"/>
      <c r="B514" s="3"/>
    </row>
    <row r="515" spans="1:2" ht="24.75" customHeight="1">
      <c r="A515" s="3"/>
      <c r="B515" s="3"/>
    </row>
    <row r="516" spans="1:2" ht="24.75" customHeight="1">
      <c r="A516" s="3"/>
      <c r="B516" s="3"/>
    </row>
    <row r="518" spans="1:2" ht="24.75" customHeight="1">
      <c r="A518" s="3"/>
      <c r="B518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7" spans="1:2" ht="24.75" customHeight="1">
      <c r="A527" s="3"/>
      <c r="B527" s="3"/>
    </row>
    <row r="528" spans="1:2" ht="24.75" customHeight="1">
      <c r="A528" s="3"/>
      <c r="B528" s="3"/>
    </row>
  </sheetData>
  <hyperlinks>
    <hyperlink ref="D2" r:id="rId1" display="https://youtu.be/KQH2D3kY7Q8?list=PLTTu_tC8JzTlUZppkPqxKvvtvSM_2-5_N&amp;t=5"/>
    <hyperlink ref="D3" r:id="rId2" display="https://youtu.be/KQH2D3kY7Q8?list=PLTTu_tC8JzTlUZppkPqxKvvtvSM_2-5_N&amp;t=9"/>
    <hyperlink ref="D4" r:id="rId3" display="https://youtu.be/KQH2D3kY7Q8?list=PLTTu_tC8JzTlUZppkPqxKvvtvSM_2-5_N&amp;t=13"/>
    <hyperlink ref="D5" r:id="rId4" display="https://youtu.be/KQH2D3kY7Q8?list=PLTTu_tC8JzTlUZppkPqxKvvtvSM_2-5_N&amp;t=16"/>
    <hyperlink ref="D6" r:id="rId5" display="https://youtu.be/KQH2D3kY7Q8?list=PLTTu_tC8JzTlUZppkPqxKvvtvSM_2-5_N&amp;t=22"/>
    <hyperlink ref="D7" r:id="rId6" display="https://youtu.be/KQH2D3kY7Q8?list=PLTTu_tC8JzTlUZppkPqxKvvtvSM_2-5_N&amp;t=27"/>
    <hyperlink ref="D8" r:id="rId7" display="https://youtu.be/KQH2D3kY7Q8?list=PLTTu_tC8JzTlUZppkPqxKvvtvSM_2-5_N&amp;t=31"/>
    <hyperlink ref="D9" r:id="rId8" display="https://youtu.be/KQH2D3kY7Q8?list=PLTTu_tC8JzTlUZppkPqxKvvtvSM_2-5_N&amp;t=36"/>
    <hyperlink ref="D10" r:id="rId9" display="https://youtu.be/KQH2D3kY7Q8?list=PLTTu_tC8JzTlUZppkPqxKvvtvSM_2-5_N&amp;t=41"/>
    <hyperlink ref="D11" r:id="rId10" display="https://youtu.be/KQH2D3kY7Q8?list=PLTTu_tC8JzTlUZppkPqxKvvtvSM_2-5_N&amp;t=43"/>
    <hyperlink ref="D12" r:id="rId11" display="https://youtu.be/KQH2D3kY7Q8?list=PLTTu_tC8JzTlUZppkPqxKvvtvSM_2-5_N&amp;t=46"/>
    <hyperlink ref="D13" r:id="rId12" display="https://youtu.be/KQH2D3kY7Q8?list=PLTTu_tC8JzTlUZppkPqxKvvtvSM_2-5_N&amp;t=51"/>
    <hyperlink ref="D14" r:id="rId13" display="https://youtu.be/KQH2D3kY7Q8?list=PLTTu_tC8JzTlUZppkPqxKvvtvSM_2-5_N&amp;t=55"/>
    <hyperlink ref="D15" r:id="rId14" display="https://youtu.be/KQH2D3kY7Q8?list=PLTTu_tC8JzTlUZppkPqxKvvtvSM_2-5_N&amp;t=62"/>
    <hyperlink ref="D16" r:id="rId15" display="https://youtu.be/KQH2D3kY7Q8?list=PLTTu_tC8JzTlUZppkPqxKvvtvSM_2-5_N&amp;t=64"/>
    <hyperlink ref="D17" r:id="rId16" display="https://youtu.be/KQH2D3kY7Q8?list=PLTTu_tC8JzTlUZppkPqxKvvtvSM_2-5_N&amp;t=67"/>
    <hyperlink ref="D18" r:id="rId17" display="https://youtu.be/KQH2D3kY7Q8?list=PLTTu_tC8JzTlUZppkPqxKvvtvSM_2-5_N&amp;t=71"/>
    <hyperlink ref="D19" r:id="rId18" display="https://youtu.be/KQH2D3kY7Q8?list=PLTTu_tC8JzTlUZppkPqxKvvtvSM_2-5_N&amp;t=76"/>
    <hyperlink ref="D20" r:id="rId19" display="https://youtu.be/KQH2D3kY7Q8?list=PLTTu_tC8JzTlUZppkPqxKvvtvSM_2-5_N&amp;t=80"/>
    <hyperlink ref="D21" r:id="rId20" display="https://youtu.be/KQH2D3kY7Q8?list=PLTTu_tC8JzTlUZppkPqxKvvtvSM_2-5_N&amp;t=89"/>
    <hyperlink ref="D22" r:id="rId21" display="https://youtu.be/KQH2D3kY7Q8?list=PLTTu_tC8JzTlUZppkPqxKvvtvSM_2-5_N&amp;t=93"/>
    <hyperlink ref="D23" r:id="rId22" display="https://youtu.be/KQH2D3kY7Q8?list=PLTTu_tC8JzTlUZppkPqxKvvtvSM_2-5_N&amp;t=99"/>
    <hyperlink ref="D24" r:id="rId23" display="https://youtu.be/KQH2D3kY7Q8?list=PLTTu_tC8JzTlUZppkPqxKvvtvSM_2-5_N&amp;t=102"/>
    <hyperlink ref="D25" r:id="rId24" display="https://youtu.be/KQH2D3kY7Q8?list=PLTTu_tC8JzTlUZppkPqxKvvtvSM_2-5_N&amp;t=108"/>
    <hyperlink ref="D26" r:id="rId25" display="https://youtu.be/KQH2D3kY7Q8?list=PLTTu_tC8JzTlUZppkPqxKvvtvSM_2-5_N&amp;t=112"/>
    <hyperlink ref="D27" r:id="rId26" display="https://youtu.be/KQH2D3kY7Q8?list=PLTTu_tC8JzTlUZppkPqxKvvtvSM_2-5_N&amp;t=117"/>
    <hyperlink ref="D28" r:id="rId27" display="https://youtu.be/KQH2D3kY7Q8?list=PLTTu_tC8JzTlUZppkPqxKvvtvSM_2-5_N&amp;t=120"/>
    <hyperlink ref="D29" r:id="rId28" display="https://youtu.be/KQH2D3kY7Q8?list=PLTTu_tC8JzTlUZppkPqxKvvtvSM_2-5_N&amp;t=122"/>
    <hyperlink ref="D30" r:id="rId29" display="https://youtu.be/KQH2D3kY7Q8?list=PLTTu_tC8JzTlUZppkPqxKvvtvSM_2-5_N&amp;t=123"/>
    <hyperlink ref="D31" r:id="rId30" display="https://youtu.be/KQH2D3kY7Q8?list=PLTTu_tC8JzTlUZppkPqxKvvtvSM_2-5_N&amp;t=125"/>
    <hyperlink ref="D32" r:id="rId31" display="https://youtu.be/KQH2D3kY7Q8?list=PLTTu_tC8JzTlUZppkPqxKvvtvSM_2-5_N&amp;t=127"/>
    <hyperlink ref="D33" r:id="rId32" display="https://youtu.be/KQH2D3kY7Q8?list=PLTTu_tC8JzTlUZppkPqxKvvtvSM_2-5_N&amp;t=131"/>
    <hyperlink ref="D34" r:id="rId33" display="https://youtu.be/KQH2D3kY7Q8?list=PLTTu_tC8JzTlUZppkPqxKvvtvSM_2-5_N&amp;t=140"/>
    <hyperlink ref="D35" r:id="rId34" display="https://youtu.be/KQH2D3kY7Q8?list=PLTTu_tC8JzTlUZppkPqxKvvtvSM_2-5_N&amp;t=144"/>
    <hyperlink ref="D36" r:id="rId35" display="https://youtu.be/KQH2D3kY7Q8?list=PLTTu_tC8JzTlUZppkPqxKvvtvSM_2-5_N&amp;t=149"/>
    <hyperlink ref="D37" r:id="rId36" display="https://youtu.be/KQH2D3kY7Q8?list=PLTTu_tC8JzTlUZppkPqxKvvtvSM_2-5_N&amp;t=153"/>
    <hyperlink ref="D38" r:id="rId37" display="https://youtu.be/KQH2D3kY7Q8?list=PLTTu_tC8JzTlUZppkPqxKvvtvSM_2-5_N&amp;t=158"/>
    <hyperlink ref="D39" r:id="rId38" display="https://youtu.be/KQH2D3kY7Q8?list=PLTTu_tC8JzTlUZppkPqxKvvtvSM_2-5_N&amp;t=160"/>
    <hyperlink ref="D40" r:id="rId39" display="https://youtu.be/KQH2D3kY7Q8?list=PLTTu_tC8JzTlUZppkPqxKvvtvSM_2-5_N&amp;t=163"/>
    <hyperlink ref="D41" r:id="rId40" display="https://youtu.be/KQH2D3kY7Q8?list=PLTTu_tC8JzTlUZppkPqxKvvtvSM_2-5_N&amp;t=166"/>
    <hyperlink ref="D42" r:id="rId41" display="https://youtu.be/KQH2D3kY7Q8?list=PLTTu_tC8JzTlUZppkPqxKvvtvSM_2-5_N&amp;t=168"/>
    <hyperlink ref="D43" r:id="rId42" display="https://youtu.be/KQH2D3kY7Q8?list=PLTTu_tC8JzTlUZppkPqxKvvtvSM_2-5_N&amp;t=172"/>
  </hyperlinks>
  <printOptions/>
  <pageMargins left="0.25" right="0.25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2019-05-15T19:26:22Z</dcterms:modified>
  <cp:category/>
  <cp:version/>
  <cp:contentType/>
  <cp:contentStatus/>
</cp:coreProperties>
</file>