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4" r:id="rId1"/>
    <sheet name="曲" sheetId="1" r:id="rId2"/>
  </sheets>
  <definedNames>
    <definedName name="_xlnm.Print_Area" localSheetId="1">'曲'!$A$2:$C$61</definedName>
    <definedName name="_xlnm.Print_Area" localSheetId="0">'問題'!$A$2:$C$61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<sst xmlns="http://schemas.openxmlformats.org/spreadsheetml/2006/main" count="422" uniqueCount="146">
  <si>
    <t>in any case</t>
  </si>
  <si>
    <t>とにかく</t>
  </si>
  <si>
    <t>矢</t>
  </si>
  <si>
    <t>arrow</t>
  </si>
  <si>
    <t>政治</t>
  </si>
  <si>
    <t>角度</t>
  </si>
  <si>
    <t>区別</t>
  </si>
  <si>
    <t>人気</t>
  </si>
  <si>
    <t>前進する</t>
  </si>
  <si>
    <t>資源</t>
  </si>
  <si>
    <t>excuse</t>
  </si>
  <si>
    <t>言い訳をする</t>
  </si>
  <si>
    <t>判決</t>
  </si>
  <si>
    <t>medium</t>
  </si>
  <si>
    <t>surface</t>
  </si>
  <si>
    <t>表面</t>
  </si>
  <si>
    <t>過程</t>
  </si>
  <si>
    <t>収入</t>
  </si>
  <si>
    <t>偏見</t>
  </si>
  <si>
    <t>一致</t>
  </si>
  <si>
    <t>討論</t>
  </si>
  <si>
    <t>疲労</t>
  </si>
  <si>
    <t>車輪</t>
  </si>
  <si>
    <t>本能</t>
  </si>
  <si>
    <t>勘定書</t>
  </si>
  <si>
    <t>環境</t>
  </si>
  <si>
    <t>進歩</t>
  </si>
  <si>
    <t>材料</t>
  </si>
  <si>
    <t>卒業</t>
  </si>
  <si>
    <t>組織</t>
  </si>
  <si>
    <t>機能</t>
  </si>
  <si>
    <t>証拠</t>
  </si>
  <si>
    <t>物質</t>
  </si>
  <si>
    <t>個性</t>
  </si>
  <si>
    <t>宮殿</t>
  </si>
  <si>
    <t>反対</t>
  </si>
  <si>
    <t>要素</t>
  </si>
  <si>
    <t>通路</t>
  </si>
  <si>
    <t>増加する</t>
  </si>
  <si>
    <t>～を促す</t>
  </si>
  <si>
    <t>～を落胆させる</t>
  </si>
  <si>
    <t>～を決心する</t>
  </si>
  <si>
    <t>起こる</t>
  </si>
  <si>
    <t>～を費やす</t>
  </si>
  <si>
    <t>～を囲む</t>
  </si>
  <si>
    <t>～を修理する</t>
  </si>
  <si>
    <t>～を引き起こす</t>
  </si>
  <si>
    <t>～を規制する</t>
  </si>
  <si>
    <t>～しがちである</t>
  </si>
  <si>
    <t>順応する</t>
  </si>
  <si>
    <t>凍る</t>
  </si>
  <si>
    <t>執着する</t>
  </si>
  <si>
    <t>～を含む</t>
  </si>
  <si>
    <t>～を展示する</t>
  </si>
  <si>
    <t>飛び込む</t>
  </si>
  <si>
    <t>喜ばせる</t>
  </si>
  <si>
    <t>～を奪い取る</t>
  </si>
  <si>
    <t>～を縛る</t>
  </si>
  <si>
    <t>～を動かす</t>
  </si>
  <si>
    <t>～を許す</t>
  </si>
  <si>
    <t>～を選択する</t>
  </si>
  <si>
    <t>湾</t>
  </si>
  <si>
    <t xml:space="preserve">politics                </t>
  </si>
  <si>
    <t>aisle</t>
  </si>
  <si>
    <t>angle</t>
  </si>
  <si>
    <t>popularity</t>
  </si>
  <si>
    <t>reputation</t>
  </si>
  <si>
    <t xml:space="preserve">distinction </t>
  </si>
  <si>
    <t>theory</t>
  </si>
  <si>
    <t>jail</t>
  </si>
  <si>
    <t>resource</t>
  </si>
  <si>
    <t>judgment</t>
  </si>
  <si>
    <t>advance</t>
  </si>
  <si>
    <t>媒介物</t>
  </si>
  <si>
    <t>process</t>
  </si>
  <si>
    <t>income</t>
  </si>
  <si>
    <t>coincidence</t>
  </si>
  <si>
    <t>purpose</t>
  </si>
  <si>
    <t>surroundings</t>
  </si>
  <si>
    <t>progress</t>
  </si>
  <si>
    <t>materialで</t>
  </si>
  <si>
    <t>favor</t>
  </si>
  <si>
    <t>graduation</t>
  </si>
  <si>
    <t>functionで</t>
  </si>
  <si>
    <t>proof</t>
  </si>
  <si>
    <t>substance</t>
  </si>
  <si>
    <t>professor</t>
  </si>
  <si>
    <t>contrary</t>
  </si>
  <si>
    <t>personality</t>
  </si>
  <si>
    <t>palace</t>
  </si>
  <si>
    <t>passage</t>
  </si>
  <si>
    <t>increase</t>
  </si>
  <si>
    <t>discourage</t>
  </si>
  <si>
    <t>decide</t>
  </si>
  <si>
    <t>occur</t>
  </si>
  <si>
    <t>spend</t>
  </si>
  <si>
    <t>surround</t>
  </si>
  <si>
    <t>fix</t>
  </si>
  <si>
    <t>cause</t>
  </si>
  <si>
    <t>regulate</t>
  </si>
  <si>
    <t>tend</t>
  </si>
  <si>
    <t>adjust</t>
  </si>
  <si>
    <t>freeze</t>
  </si>
  <si>
    <t>stick</t>
  </si>
  <si>
    <t>include</t>
  </si>
  <si>
    <t>display</t>
  </si>
  <si>
    <t>dive</t>
  </si>
  <si>
    <t>delight</t>
  </si>
  <si>
    <t>bind</t>
  </si>
  <si>
    <t>rob</t>
  </si>
  <si>
    <t>run</t>
  </si>
  <si>
    <t>forgive</t>
  </si>
  <si>
    <t>select</t>
  </si>
  <si>
    <t>gulf</t>
  </si>
  <si>
    <t>urge</t>
  </si>
  <si>
    <t>do well</t>
  </si>
  <si>
    <t>成績が良い</t>
    <rPh sb="0" eb="2">
      <t>セイセキ</t>
    </rPh>
    <rPh sb="3" eb="4">
      <t>ヨ</t>
    </rPh>
    <phoneticPr fontId="2"/>
  </si>
  <si>
    <t>外食する</t>
    <rPh sb="0" eb="2">
      <t>ガイショク</t>
    </rPh>
    <phoneticPr fontId="2"/>
  </si>
  <si>
    <t>eat out</t>
  </si>
  <si>
    <t xml:space="preserve">face face </t>
  </si>
  <si>
    <t>面と向かって</t>
    <rPh sb="0" eb="1">
      <t>メン</t>
    </rPh>
    <rPh sb="2" eb="3">
      <t>ム</t>
    </rPh>
    <phoneticPr fontId="2"/>
  </si>
  <si>
    <t>care for</t>
  </si>
  <si>
    <t>～を好む（～を世話する）</t>
    <rPh sb="2" eb="3">
      <t>コノ</t>
    </rPh>
    <rPh sb="7" eb="9">
      <t>セワ</t>
    </rPh>
    <phoneticPr fontId="2"/>
  </si>
  <si>
    <t>organization</t>
  </si>
  <si>
    <t>urge</t>
  </si>
  <si>
    <t>●</t>
  </si>
  <si>
    <t>番号</t>
  </si>
  <si>
    <t>前</t>
  </si>
  <si>
    <t>後</t>
  </si>
  <si>
    <t>動画</t>
  </si>
  <si>
    <t>通路</t>
  </si>
  <si>
    <t>評判</t>
  </si>
  <si>
    <t>理論</t>
  </si>
  <si>
    <t>刑務所</t>
  </si>
  <si>
    <t>debate</t>
  </si>
  <si>
    <t>fatigue</t>
  </si>
  <si>
    <t>wheel</t>
  </si>
  <si>
    <t xml:space="preserve">instinct </t>
  </si>
  <si>
    <t>好意</t>
  </si>
  <si>
    <t>教授</t>
  </si>
  <si>
    <t>element</t>
  </si>
  <si>
    <t>prejudice</t>
  </si>
  <si>
    <t>bill</t>
  </si>
  <si>
    <t>目的地</t>
  </si>
  <si>
    <t>material</t>
  </si>
  <si>
    <t>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</si>
</sst>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ulWqmbljoo?list=PLTTu_tC8JzTlUZppkPqxKvvtvSM_2-5_N&amp;t=5" TargetMode="External" /><Relationship Id="rId2" Type="http://schemas.openxmlformats.org/officeDocument/2006/relationships/hyperlink" Target="https://youtu.be/zulWqmbljoo?list=PLTTu_tC8JzTlUZppkPqxKvvtvSM_2-5_N&amp;t=7" TargetMode="External" /><Relationship Id="rId3" Type="http://schemas.openxmlformats.org/officeDocument/2006/relationships/hyperlink" Target="https://youtu.be/zulWqmbljoo?list=PLTTu_tC8JzTlUZppkPqxKvvtvSM_2-5_N&amp;t=8" TargetMode="External" /><Relationship Id="rId4" Type="http://schemas.openxmlformats.org/officeDocument/2006/relationships/hyperlink" Target="https://youtu.be/zulWqmbljoo?list=PLTTu_tC8JzTlUZppkPqxKvvtvSM_2-5_N&amp;t=9" TargetMode="External" /><Relationship Id="rId5" Type="http://schemas.openxmlformats.org/officeDocument/2006/relationships/hyperlink" Target="https://youtu.be/zulWqmbljoo?list=PLTTu_tC8JzTlUZppkPqxKvvtvSM_2-5_N&amp;t=11" TargetMode="External" /><Relationship Id="rId6" Type="http://schemas.openxmlformats.org/officeDocument/2006/relationships/hyperlink" Target="https://youtu.be/zulWqmbljoo?list=PLTTu_tC8JzTlUZppkPqxKvvtvSM_2-5_N&amp;t=12" TargetMode="External" /><Relationship Id="rId7" Type="http://schemas.openxmlformats.org/officeDocument/2006/relationships/hyperlink" Target="https://youtu.be/zulWqmbljoo?list=PLTTu_tC8JzTlUZppkPqxKvvtvSM_2-5_N&amp;t=14" TargetMode="External" /><Relationship Id="rId8" Type="http://schemas.openxmlformats.org/officeDocument/2006/relationships/hyperlink" Target="https://youtu.be/zulWqmbljoo?list=PLTTu_tC8JzTlUZppkPqxKvvtvSM_2-5_N&amp;t=16" TargetMode="External" /><Relationship Id="rId9" Type="http://schemas.openxmlformats.org/officeDocument/2006/relationships/hyperlink" Target="https://youtu.be/zulWqmbljoo?list=PLTTu_tC8JzTlUZppkPqxKvvtvSM_2-5_N&amp;t=17" TargetMode="External" /><Relationship Id="rId10" Type="http://schemas.openxmlformats.org/officeDocument/2006/relationships/hyperlink" Target="https://youtu.be/zulWqmbljoo?list=PLTTu_tC8JzTlUZppkPqxKvvtvSM_2-5_N&amp;t=20" TargetMode="External" /><Relationship Id="rId11" Type="http://schemas.openxmlformats.org/officeDocument/2006/relationships/hyperlink" Target="https://youtu.be/zulWqmbljoo?list=PLTTu_tC8JzTlUZppkPqxKvvtvSM_2-5_N&amp;t=22" TargetMode="External" /><Relationship Id="rId12" Type="http://schemas.openxmlformats.org/officeDocument/2006/relationships/hyperlink" Target="https://youtu.be/zulWqmbljoo?list=PLTTu_tC8JzTlUZppkPqxKvvtvSM_2-5_N&amp;t=24" TargetMode="External" /><Relationship Id="rId13" Type="http://schemas.openxmlformats.org/officeDocument/2006/relationships/hyperlink" Target="https://youtu.be/zulWqmbljoo?list=PLTTu_tC8JzTlUZppkPqxKvvtvSM_2-5_N&amp;t=26" TargetMode="External" /><Relationship Id="rId14" Type="http://schemas.openxmlformats.org/officeDocument/2006/relationships/hyperlink" Target="https://youtu.be/zulWqmbljoo?list=PLTTu_tC8JzTlUZppkPqxKvvtvSM_2-5_N&amp;t=28" TargetMode="External" /><Relationship Id="rId15" Type="http://schemas.openxmlformats.org/officeDocument/2006/relationships/hyperlink" Target="https://youtu.be/zulWqmbljoo?list=PLTTu_tC8JzTlUZppkPqxKvvtvSM_2-5_N&amp;t=30" TargetMode="External" /><Relationship Id="rId16" Type="http://schemas.openxmlformats.org/officeDocument/2006/relationships/hyperlink" Target="https://youtu.be/zulWqmbljoo?list=PLTTu_tC8JzTlUZppkPqxKvvtvSM_2-5_N&amp;t=32" TargetMode="External" /><Relationship Id="rId17" Type="http://schemas.openxmlformats.org/officeDocument/2006/relationships/hyperlink" Target="https://youtu.be/zulWqmbljoo?list=PLTTu_tC8JzTlUZppkPqxKvvtvSM_2-5_N&amp;t=34" TargetMode="External" /><Relationship Id="rId18" Type="http://schemas.openxmlformats.org/officeDocument/2006/relationships/hyperlink" Target="https://youtu.be/zulWqmbljoo?list=PLTTu_tC8JzTlUZppkPqxKvvtvSM_2-5_N&amp;t=36" TargetMode="External" /><Relationship Id="rId19" Type="http://schemas.openxmlformats.org/officeDocument/2006/relationships/hyperlink" Target="https://youtu.be/zulWqmbljoo?list=PLTTu_tC8JzTlUZppkPqxKvvtvSM_2-5_N&amp;t=39" TargetMode="External" /><Relationship Id="rId20" Type="http://schemas.openxmlformats.org/officeDocument/2006/relationships/hyperlink" Target="https://youtu.be/zulWqmbljoo?list=PLTTu_tC8JzTlUZppkPqxKvvtvSM_2-5_N&amp;t=44" TargetMode="External" /><Relationship Id="rId21" Type="http://schemas.openxmlformats.org/officeDocument/2006/relationships/hyperlink" Target="https://youtu.be/zulWqmbljoo?list=PLTTu_tC8JzTlUZppkPqxKvvtvSM_2-5_N&amp;t=46" TargetMode="External" /><Relationship Id="rId22" Type="http://schemas.openxmlformats.org/officeDocument/2006/relationships/hyperlink" Target="https://youtu.be/zulWqmbljoo?list=PLTTu_tC8JzTlUZppkPqxKvvtvSM_2-5_N&amp;t=47" TargetMode="External" /><Relationship Id="rId23" Type="http://schemas.openxmlformats.org/officeDocument/2006/relationships/hyperlink" Target="https://youtu.be/zulWqmbljoo?list=PLTTu_tC8JzTlUZppkPqxKvvtvSM_2-5_N&amp;t=49" TargetMode="External" /><Relationship Id="rId24" Type="http://schemas.openxmlformats.org/officeDocument/2006/relationships/hyperlink" Target="https://youtu.be/zulWqmbljoo?list=PLTTu_tC8JzTlUZppkPqxKvvtvSM_2-5_N&amp;t=51" TargetMode="External" /><Relationship Id="rId25" Type="http://schemas.openxmlformats.org/officeDocument/2006/relationships/hyperlink" Target="https://youtu.be/zulWqmbljoo?list=PLTTu_tC8JzTlUZppkPqxKvvtvSM_2-5_N&amp;t=53" TargetMode="External" /><Relationship Id="rId26" Type="http://schemas.openxmlformats.org/officeDocument/2006/relationships/hyperlink" Target="https://youtu.be/zulWqmbljoo?list=PLTTu_tC8JzTlUZppkPqxKvvtvSM_2-5_N&amp;t=55" TargetMode="External" /><Relationship Id="rId27" Type="http://schemas.openxmlformats.org/officeDocument/2006/relationships/hyperlink" Target="https://youtu.be/zulWqmbljoo?list=PLTTu_tC8JzTlUZppkPqxKvvtvSM_2-5_N&amp;t=57" TargetMode="External" /><Relationship Id="rId28" Type="http://schemas.openxmlformats.org/officeDocument/2006/relationships/hyperlink" Target="https://youtu.be/zulWqmbljoo?list=PLTTu_tC8JzTlUZppkPqxKvvtvSM_2-5_N&amp;t=59" TargetMode="External" /><Relationship Id="rId29" Type="http://schemas.openxmlformats.org/officeDocument/2006/relationships/hyperlink" Target="https://youtu.be/zulWqmbljoo?list=PLTTu_tC8JzTlUZppkPqxKvvtvSM_2-5_N&amp;t=61" TargetMode="External" /><Relationship Id="rId30" Type="http://schemas.openxmlformats.org/officeDocument/2006/relationships/hyperlink" Target="https://youtu.be/zulWqmbljoo?list=PLTTu_tC8JzTlUZppkPqxKvvtvSM_2-5_N&amp;t=63" TargetMode="External" /><Relationship Id="rId31" Type="http://schemas.openxmlformats.org/officeDocument/2006/relationships/hyperlink" Target="https://youtu.be/zulWqmbljoo?list=PLTTu_tC8JzTlUZppkPqxKvvtvSM_2-5_N&amp;t=65" TargetMode="External" /><Relationship Id="rId32" Type="http://schemas.openxmlformats.org/officeDocument/2006/relationships/hyperlink" Target="https://youtu.be/zulWqmbljoo?list=PLTTu_tC8JzTlUZppkPqxKvvtvSM_2-5_N&amp;t=67" TargetMode="External" /><Relationship Id="rId33" Type="http://schemas.openxmlformats.org/officeDocument/2006/relationships/hyperlink" Target="https://youtu.be/zulWqmbljoo?list=PLTTu_tC8JzTlUZppkPqxKvvtvSM_2-5_N&amp;t=69" TargetMode="External" /><Relationship Id="rId34" Type="http://schemas.openxmlformats.org/officeDocument/2006/relationships/hyperlink" Target="https://youtu.be/zulWqmbljoo?list=PLTTu_tC8JzTlUZppkPqxKvvtvSM_2-5_N&amp;t=71" TargetMode="External" /><Relationship Id="rId35" Type="http://schemas.openxmlformats.org/officeDocument/2006/relationships/hyperlink" Target="https://youtu.be/zulWqmbljoo?list=PLTTu_tC8JzTlUZppkPqxKvvtvSM_2-5_N&amp;t=73" TargetMode="External" /><Relationship Id="rId36" Type="http://schemas.openxmlformats.org/officeDocument/2006/relationships/hyperlink" Target="https://youtu.be/zulWqmbljoo?list=PLTTu_tC8JzTlUZppkPqxKvvtvSM_2-5_N&amp;t=76" TargetMode="External" /><Relationship Id="rId37" Type="http://schemas.openxmlformats.org/officeDocument/2006/relationships/hyperlink" Target="https://youtu.be/zulWqmbljoo?list=PLTTu_tC8JzTlUZppkPqxKvvtvSM_2-5_N&amp;t=78" TargetMode="External" /><Relationship Id="rId38" Type="http://schemas.openxmlformats.org/officeDocument/2006/relationships/hyperlink" Target="https://youtu.be/zulWqmbljoo?list=PLTTu_tC8JzTlUZppkPqxKvvtvSM_2-5_N&amp;t=80" TargetMode="External" /><Relationship Id="rId39" Type="http://schemas.openxmlformats.org/officeDocument/2006/relationships/hyperlink" Target="https://youtu.be/zulWqmbljoo?list=PLTTu_tC8JzTlUZppkPqxKvvtvSM_2-5_N&amp;t=82" TargetMode="External" /><Relationship Id="rId40" Type="http://schemas.openxmlformats.org/officeDocument/2006/relationships/hyperlink" Target="https://youtu.be/zulWqmbljoo?list=PLTTu_tC8JzTlUZppkPqxKvvtvSM_2-5_N&amp;t=84" TargetMode="External" /><Relationship Id="rId41" Type="http://schemas.openxmlformats.org/officeDocument/2006/relationships/hyperlink" Target="https://youtu.be/zulWqmbljoo?list=PLTTu_tC8JzTlUZppkPqxKvvtvSM_2-5_N&amp;t=86" TargetMode="External" /><Relationship Id="rId42" Type="http://schemas.openxmlformats.org/officeDocument/2006/relationships/hyperlink" Target="https://youtu.be/zulWqmbljoo?list=PLTTu_tC8JzTlUZppkPqxKvvtvSM_2-5_N&amp;t=88" TargetMode="External" /><Relationship Id="rId43" Type="http://schemas.openxmlformats.org/officeDocument/2006/relationships/hyperlink" Target="https://youtu.be/zulWqmbljoo?list=PLTTu_tC8JzTlUZppkPqxKvvtvSM_2-5_N&amp;t=90" TargetMode="External" /><Relationship Id="rId44" Type="http://schemas.openxmlformats.org/officeDocument/2006/relationships/hyperlink" Target="https://youtu.be/zulWqmbljoo?list=PLTTu_tC8JzTlUZppkPqxKvvtvSM_2-5_N&amp;t=92" TargetMode="External" /><Relationship Id="rId45" Type="http://schemas.openxmlformats.org/officeDocument/2006/relationships/hyperlink" Target="https://youtu.be/zulWqmbljoo?list=PLTTu_tC8JzTlUZppkPqxKvvtvSM_2-5_N&amp;t=94" TargetMode="External" /><Relationship Id="rId46" Type="http://schemas.openxmlformats.org/officeDocument/2006/relationships/hyperlink" Target="https://youtu.be/zulWqmbljoo?list=PLTTu_tC8JzTlUZppkPqxKvvtvSM_2-5_N&amp;t=100" TargetMode="External" /><Relationship Id="rId47" Type="http://schemas.openxmlformats.org/officeDocument/2006/relationships/hyperlink" Target="https://youtu.be/zulWqmbljoo?list=PLTTu_tC8JzTlUZppkPqxKvvtvSM_2-5_N&amp;t=103" TargetMode="External" /><Relationship Id="rId48" Type="http://schemas.openxmlformats.org/officeDocument/2006/relationships/hyperlink" Target="https://youtu.be/zulWqmbljoo?list=PLTTu_tC8JzTlUZppkPqxKvvtvSM_2-5_N&amp;t=105" TargetMode="External" /><Relationship Id="rId49" Type="http://schemas.openxmlformats.org/officeDocument/2006/relationships/hyperlink" Target="https://youtu.be/zulWqmbljoo?list=PLTTu_tC8JzTlUZppkPqxKvvtvSM_2-5_N&amp;t=109" TargetMode="External" /><Relationship Id="rId50" Type="http://schemas.openxmlformats.org/officeDocument/2006/relationships/hyperlink" Target="https://youtu.be/zulWqmbljoo?list=PLTTu_tC8JzTlUZppkPqxKvvtvSM_2-5_N&amp;t=111" TargetMode="External" /><Relationship Id="rId51" Type="http://schemas.openxmlformats.org/officeDocument/2006/relationships/hyperlink" Target="https://youtu.be/zulWqmbljoo?list=PLTTu_tC8JzTlUZppkPqxKvvtvSM_2-5_N&amp;t=113" TargetMode="External" /><Relationship Id="rId52" Type="http://schemas.openxmlformats.org/officeDocument/2006/relationships/hyperlink" Target="https://youtu.be/zulWqmbljoo?list=PLTTu_tC8JzTlUZppkPqxKvvtvSM_2-5_N&amp;t=115" TargetMode="External" /><Relationship Id="rId53" Type="http://schemas.openxmlformats.org/officeDocument/2006/relationships/hyperlink" Target="https://youtu.be/zulWqmbljoo?list=PLTTu_tC8JzTlUZppkPqxKvvtvSM_2-5_N&amp;t=117" TargetMode="External" /><Relationship Id="rId54" Type="http://schemas.openxmlformats.org/officeDocument/2006/relationships/hyperlink" Target="https://youtu.be/zulWqmbljoo?list=PLTTu_tC8JzTlUZppkPqxKvvtvSM_2-5_N&amp;t=119" TargetMode="External" /><Relationship Id="rId55" Type="http://schemas.openxmlformats.org/officeDocument/2006/relationships/hyperlink" Target="https://youtu.be/zulWqmbljoo?list=PLTTu_tC8JzTlUZppkPqxKvvtvSM_2-5_N&amp;t=122" TargetMode="External" /><Relationship Id="rId56" Type="http://schemas.openxmlformats.org/officeDocument/2006/relationships/hyperlink" Target="https://youtu.be/zulWqmbljoo?list=PLTTu_tC8JzTlUZppkPqxKvvtvSM_2-5_N&amp;t=124" TargetMode="External" /><Relationship Id="rId57" Type="http://schemas.openxmlformats.org/officeDocument/2006/relationships/hyperlink" Target="https://youtu.be/zulWqmbljoo?list=PLTTu_tC8JzTlUZppkPqxKvvtvSM_2-5_N&amp;t=126" TargetMode="External" /><Relationship Id="rId58" Type="http://schemas.openxmlformats.org/officeDocument/2006/relationships/hyperlink" Target="https://youtu.be/zulWqmbljoo?list=PLTTu_tC8JzTlUZppkPqxKvvtvSM_2-5_N&amp;t=128" TargetMode="External" /><Relationship Id="rId59" Type="http://schemas.openxmlformats.org/officeDocument/2006/relationships/hyperlink" Target="https://youtu.be/zulWqmbljoo?list=PLTTu_tC8JzTlUZppkPqxKvvtvSM_2-5_N&amp;t=130" TargetMode="External" /><Relationship Id="rId60" Type="http://schemas.openxmlformats.org/officeDocument/2006/relationships/hyperlink" Target="https://youtu.be/zulWqmbljoo?list=PLTTu_tC8JzTlUZppkPqxKvvtvSM_2-5_N&amp;t=132" TargetMode="External" /><Relationship Id="rId61" Type="http://schemas.openxmlformats.org/officeDocument/2006/relationships/hyperlink" Target="https://youtu.be/zulWqmbljoo?list=PLTTu_tC8JzTlUZppkPqxKvvtvSM_2-5_N&amp;t=134" TargetMode="External" /><Relationship Id="rId62" Type="http://schemas.openxmlformats.org/officeDocument/2006/relationships/hyperlink" Target="https://youtu.be/zulWqmbljoo?list=PLTTu_tC8JzTlUZppkPqxKvvtvSM_2-5_N&amp;t=136" TargetMode="External" /><Relationship Id="rId63" Type="http://schemas.openxmlformats.org/officeDocument/2006/relationships/hyperlink" Target="https://youtu.be/zulWqmbljoo?list=PLTTu_tC8JzTlUZppkPqxKvvtvSM_2-5_N&amp;t=138" TargetMode="External" /><Relationship Id="rId64" Type="http://schemas.openxmlformats.org/officeDocument/2006/relationships/hyperlink" Target="https://youtu.be/zulWqmbljoo?list=PLTTu_tC8JzTlUZppkPqxKvvtvSM_2-5_N&amp;t=140" TargetMode="External" /><Relationship Id="rId65" Type="http://schemas.openxmlformats.org/officeDocument/2006/relationships/hyperlink" Target="https://youtu.be/zulWqmbljoo?list=PLTTu_tC8JzTlUZppkPqxKvvtvSM_2-5_N&amp;t=142" TargetMode="External" /><Relationship Id="rId66" Type="http://schemas.openxmlformats.org/officeDocument/2006/relationships/hyperlink" Target="https://youtu.be/zulWqmbljoo?list=PLTTu_tC8JzTlUZppkPqxKvvtvSM_2-5_N&amp;t=144" TargetMode="External" /><Relationship Id="rId67" Type="http://schemas.openxmlformats.org/officeDocument/2006/relationships/hyperlink" Target="https://youtu.be/zulWqmbljoo?list=PLTTu_tC8JzTlUZppkPqxKvvtvSM_2-5_N&amp;t=146" TargetMode="External" /><Relationship Id="rId68" Type="http://schemas.openxmlformats.org/officeDocument/2006/relationships/hyperlink" Target="https://youtu.be/zulWqmbljoo?list=PLTTu_tC8JzTlUZppkPqxKvvtvSM_2-5_N&amp;t=148" TargetMode="External" /><Relationship Id="rId69" Type="http://schemas.openxmlformats.org/officeDocument/2006/relationships/hyperlink" Target="https://youtu.be/zulWqmbljoo?list=PLTTu_tC8JzTlUZppkPqxKvvtvSM_2-5_N&amp;t=151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ulWqmbljoo?list=PLTTu_tC8JzTlUZppkPqxKvvtvSM_2-5_N&amp;t=5" TargetMode="External" /><Relationship Id="rId2" Type="http://schemas.openxmlformats.org/officeDocument/2006/relationships/hyperlink" Target="https://youtu.be/zulWqmbljoo?list=PLTTu_tC8JzTlUZppkPqxKvvtvSM_2-5_N&amp;t=7" TargetMode="External" /><Relationship Id="rId3" Type="http://schemas.openxmlformats.org/officeDocument/2006/relationships/hyperlink" Target="https://youtu.be/zulWqmbljoo?list=PLTTu_tC8JzTlUZppkPqxKvvtvSM_2-5_N&amp;t=8" TargetMode="External" /><Relationship Id="rId4" Type="http://schemas.openxmlformats.org/officeDocument/2006/relationships/hyperlink" Target="https://youtu.be/zulWqmbljoo?list=PLTTu_tC8JzTlUZppkPqxKvvtvSM_2-5_N&amp;t=9" TargetMode="External" /><Relationship Id="rId5" Type="http://schemas.openxmlformats.org/officeDocument/2006/relationships/hyperlink" Target="https://youtu.be/zulWqmbljoo?list=PLTTu_tC8JzTlUZppkPqxKvvtvSM_2-5_N&amp;t=11" TargetMode="External" /><Relationship Id="rId6" Type="http://schemas.openxmlformats.org/officeDocument/2006/relationships/hyperlink" Target="https://youtu.be/zulWqmbljoo?list=PLTTu_tC8JzTlUZppkPqxKvvtvSM_2-5_N&amp;t=12" TargetMode="External" /><Relationship Id="rId7" Type="http://schemas.openxmlformats.org/officeDocument/2006/relationships/hyperlink" Target="https://youtu.be/zulWqmbljoo?list=PLTTu_tC8JzTlUZppkPqxKvvtvSM_2-5_N&amp;t=14" TargetMode="External" /><Relationship Id="rId8" Type="http://schemas.openxmlformats.org/officeDocument/2006/relationships/hyperlink" Target="https://youtu.be/zulWqmbljoo?list=PLTTu_tC8JzTlUZppkPqxKvvtvSM_2-5_N&amp;t=16" TargetMode="External" /><Relationship Id="rId9" Type="http://schemas.openxmlformats.org/officeDocument/2006/relationships/hyperlink" Target="https://youtu.be/zulWqmbljoo?list=PLTTu_tC8JzTlUZppkPqxKvvtvSM_2-5_N&amp;t=17" TargetMode="External" /><Relationship Id="rId10" Type="http://schemas.openxmlformats.org/officeDocument/2006/relationships/hyperlink" Target="https://youtu.be/zulWqmbljoo?list=PLTTu_tC8JzTlUZppkPqxKvvtvSM_2-5_N&amp;t=20" TargetMode="External" /><Relationship Id="rId11" Type="http://schemas.openxmlformats.org/officeDocument/2006/relationships/hyperlink" Target="https://youtu.be/zulWqmbljoo?list=PLTTu_tC8JzTlUZppkPqxKvvtvSM_2-5_N&amp;t=22" TargetMode="External" /><Relationship Id="rId12" Type="http://schemas.openxmlformats.org/officeDocument/2006/relationships/hyperlink" Target="https://youtu.be/zulWqmbljoo?list=PLTTu_tC8JzTlUZppkPqxKvvtvSM_2-5_N&amp;t=24" TargetMode="External" /><Relationship Id="rId13" Type="http://schemas.openxmlformats.org/officeDocument/2006/relationships/hyperlink" Target="https://youtu.be/zulWqmbljoo?list=PLTTu_tC8JzTlUZppkPqxKvvtvSM_2-5_N&amp;t=26" TargetMode="External" /><Relationship Id="rId14" Type="http://schemas.openxmlformats.org/officeDocument/2006/relationships/hyperlink" Target="https://youtu.be/zulWqmbljoo?list=PLTTu_tC8JzTlUZppkPqxKvvtvSM_2-5_N&amp;t=28" TargetMode="External" /><Relationship Id="rId15" Type="http://schemas.openxmlformats.org/officeDocument/2006/relationships/hyperlink" Target="https://youtu.be/zulWqmbljoo?list=PLTTu_tC8JzTlUZppkPqxKvvtvSM_2-5_N&amp;t=30" TargetMode="External" /><Relationship Id="rId16" Type="http://schemas.openxmlformats.org/officeDocument/2006/relationships/hyperlink" Target="https://youtu.be/zulWqmbljoo?list=PLTTu_tC8JzTlUZppkPqxKvvtvSM_2-5_N&amp;t=32" TargetMode="External" /><Relationship Id="rId17" Type="http://schemas.openxmlformats.org/officeDocument/2006/relationships/hyperlink" Target="https://youtu.be/zulWqmbljoo?list=PLTTu_tC8JzTlUZppkPqxKvvtvSM_2-5_N&amp;t=34" TargetMode="External" /><Relationship Id="rId18" Type="http://schemas.openxmlformats.org/officeDocument/2006/relationships/hyperlink" Target="https://youtu.be/zulWqmbljoo?list=PLTTu_tC8JzTlUZppkPqxKvvtvSM_2-5_N&amp;t=36" TargetMode="External" /><Relationship Id="rId19" Type="http://schemas.openxmlformats.org/officeDocument/2006/relationships/hyperlink" Target="https://youtu.be/zulWqmbljoo?list=PLTTu_tC8JzTlUZppkPqxKvvtvSM_2-5_N&amp;t=39" TargetMode="External" /><Relationship Id="rId20" Type="http://schemas.openxmlformats.org/officeDocument/2006/relationships/hyperlink" Target="https://youtu.be/zulWqmbljoo?list=PLTTu_tC8JzTlUZppkPqxKvvtvSM_2-5_N&amp;t=44" TargetMode="External" /><Relationship Id="rId21" Type="http://schemas.openxmlformats.org/officeDocument/2006/relationships/hyperlink" Target="https://youtu.be/zulWqmbljoo?list=PLTTu_tC8JzTlUZppkPqxKvvtvSM_2-5_N&amp;t=46" TargetMode="External" /><Relationship Id="rId22" Type="http://schemas.openxmlformats.org/officeDocument/2006/relationships/hyperlink" Target="https://youtu.be/zulWqmbljoo?list=PLTTu_tC8JzTlUZppkPqxKvvtvSM_2-5_N&amp;t=47" TargetMode="External" /><Relationship Id="rId23" Type="http://schemas.openxmlformats.org/officeDocument/2006/relationships/hyperlink" Target="https://youtu.be/zulWqmbljoo?list=PLTTu_tC8JzTlUZppkPqxKvvtvSM_2-5_N&amp;t=49" TargetMode="External" /><Relationship Id="rId24" Type="http://schemas.openxmlformats.org/officeDocument/2006/relationships/hyperlink" Target="https://youtu.be/zulWqmbljoo?list=PLTTu_tC8JzTlUZppkPqxKvvtvSM_2-5_N&amp;t=51" TargetMode="External" /><Relationship Id="rId25" Type="http://schemas.openxmlformats.org/officeDocument/2006/relationships/hyperlink" Target="https://youtu.be/zulWqmbljoo?list=PLTTu_tC8JzTlUZppkPqxKvvtvSM_2-5_N&amp;t=53" TargetMode="External" /><Relationship Id="rId26" Type="http://schemas.openxmlformats.org/officeDocument/2006/relationships/hyperlink" Target="https://youtu.be/zulWqmbljoo?list=PLTTu_tC8JzTlUZppkPqxKvvtvSM_2-5_N&amp;t=55" TargetMode="External" /><Relationship Id="rId27" Type="http://schemas.openxmlformats.org/officeDocument/2006/relationships/hyperlink" Target="https://youtu.be/zulWqmbljoo?list=PLTTu_tC8JzTlUZppkPqxKvvtvSM_2-5_N&amp;t=57" TargetMode="External" /><Relationship Id="rId28" Type="http://schemas.openxmlformats.org/officeDocument/2006/relationships/hyperlink" Target="https://youtu.be/zulWqmbljoo?list=PLTTu_tC8JzTlUZppkPqxKvvtvSM_2-5_N&amp;t=59" TargetMode="External" /><Relationship Id="rId29" Type="http://schemas.openxmlformats.org/officeDocument/2006/relationships/hyperlink" Target="https://youtu.be/zulWqmbljoo?list=PLTTu_tC8JzTlUZppkPqxKvvtvSM_2-5_N&amp;t=61" TargetMode="External" /><Relationship Id="rId30" Type="http://schemas.openxmlformats.org/officeDocument/2006/relationships/hyperlink" Target="https://youtu.be/zulWqmbljoo?list=PLTTu_tC8JzTlUZppkPqxKvvtvSM_2-5_N&amp;t=63" TargetMode="External" /><Relationship Id="rId31" Type="http://schemas.openxmlformats.org/officeDocument/2006/relationships/hyperlink" Target="https://youtu.be/zulWqmbljoo?list=PLTTu_tC8JzTlUZppkPqxKvvtvSM_2-5_N&amp;t=65" TargetMode="External" /><Relationship Id="rId32" Type="http://schemas.openxmlformats.org/officeDocument/2006/relationships/hyperlink" Target="https://youtu.be/zulWqmbljoo?list=PLTTu_tC8JzTlUZppkPqxKvvtvSM_2-5_N&amp;t=67" TargetMode="External" /><Relationship Id="rId33" Type="http://schemas.openxmlformats.org/officeDocument/2006/relationships/hyperlink" Target="https://youtu.be/zulWqmbljoo?list=PLTTu_tC8JzTlUZppkPqxKvvtvSM_2-5_N&amp;t=69" TargetMode="External" /><Relationship Id="rId34" Type="http://schemas.openxmlformats.org/officeDocument/2006/relationships/hyperlink" Target="https://youtu.be/zulWqmbljoo?list=PLTTu_tC8JzTlUZppkPqxKvvtvSM_2-5_N&amp;t=71" TargetMode="External" /><Relationship Id="rId35" Type="http://schemas.openxmlformats.org/officeDocument/2006/relationships/hyperlink" Target="https://youtu.be/zulWqmbljoo?list=PLTTu_tC8JzTlUZppkPqxKvvtvSM_2-5_N&amp;t=73" TargetMode="External" /><Relationship Id="rId36" Type="http://schemas.openxmlformats.org/officeDocument/2006/relationships/hyperlink" Target="https://youtu.be/zulWqmbljoo?list=PLTTu_tC8JzTlUZppkPqxKvvtvSM_2-5_N&amp;t=76" TargetMode="External" /><Relationship Id="rId37" Type="http://schemas.openxmlformats.org/officeDocument/2006/relationships/hyperlink" Target="https://youtu.be/zulWqmbljoo?list=PLTTu_tC8JzTlUZppkPqxKvvtvSM_2-5_N&amp;t=78" TargetMode="External" /><Relationship Id="rId38" Type="http://schemas.openxmlformats.org/officeDocument/2006/relationships/hyperlink" Target="https://youtu.be/zulWqmbljoo?list=PLTTu_tC8JzTlUZppkPqxKvvtvSM_2-5_N&amp;t=80" TargetMode="External" /><Relationship Id="rId39" Type="http://schemas.openxmlformats.org/officeDocument/2006/relationships/hyperlink" Target="https://youtu.be/zulWqmbljoo?list=PLTTu_tC8JzTlUZppkPqxKvvtvSM_2-5_N&amp;t=82" TargetMode="External" /><Relationship Id="rId40" Type="http://schemas.openxmlformats.org/officeDocument/2006/relationships/hyperlink" Target="https://youtu.be/zulWqmbljoo?list=PLTTu_tC8JzTlUZppkPqxKvvtvSM_2-5_N&amp;t=84" TargetMode="External" /><Relationship Id="rId41" Type="http://schemas.openxmlformats.org/officeDocument/2006/relationships/hyperlink" Target="https://youtu.be/zulWqmbljoo?list=PLTTu_tC8JzTlUZppkPqxKvvtvSM_2-5_N&amp;t=86" TargetMode="External" /><Relationship Id="rId42" Type="http://schemas.openxmlformats.org/officeDocument/2006/relationships/hyperlink" Target="https://youtu.be/zulWqmbljoo?list=PLTTu_tC8JzTlUZppkPqxKvvtvSM_2-5_N&amp;t=88" TargetMode="External" /><Relationship Id="rId43" Type="http://schemas.openxmlformats.org/officeDocument/2006/relationships/hyperlink" Target="https://youtu.be/zulWqmbljoo?list=PLTTu_tC8JzTlUZppkPqxKvvtvSM_2-5_N&amp;t=90" TargetMode="External" /><Relationship Id="rId44" Type="http://schemas.openxmlformats.org/officeDocument/2006/relationships/hyperlink" Target="https://youtu.be/zulWqmbljoo?list=PLTTu_tC8JzTlUZppkPqxKvvtvSM_2-5_N&amp;t=92" TargetMode="External" /><Relationship Id="rId45" Type="http://schemas.openxmlformats.org/officeDocument/2006/relationships/hyperlink" Target="https://youtu.be/zulWqmbljoo?list=PLTTu_tC8JzTlUZppkPqxKvvtvSM_2-5_N&amp;t=94" TargetMode="External" /><Relationship Id="rId46" Type="http://schemas.openxmlformats.org/officeDocument/2006/relationships/hyperlink" Target="https://youtu.be/zulWqmbljoo?list=PLTTu_tC8JzTlUZppkPqxKvvtvSM_2-5_N&amp;t=100" TargetMode="External" /><Relationship Id="rId47" Type="http://schemas.openxmlformats.org/officeDocument/2006/relationships/hyperlink" Target="https://youtu.be/zulWqmbljoo?list=PLTTu_tC8JzTlUZppkPqxKvvtvSM_2-5_N&amp;t=103" TargetMode="External" /><Relationship Id="rId48" Type="http://schemas.openxmlformats.org/officeDocument/2006/relationships/hyperlink" Target="https://youtu.be/zulWqmbljoo?list=PLTTu_tC8JzTlUZppkPqxKvvtvSM_2-5_N&amp;t=105" TargetMode="External" /><Relationship Id="rId49" Type="http://schemas.openxmlformats.org/officeDocument/2006/relationships/hyperlink" Target="https://youtu.be/zulWqmbljoo?list=PLTTu_tC8JzTlUZppkPqxKvvtvSM_2-5_N&amp;t=109" TargetMode="External" /><Relationship Id="rId50" Type="http://schemas.openxmlformats.org/officeDocument/2006/relationships/hyperlink" Target="https://youtu.be/zulWqmbljoo?list=PLTTu_tC8JzTlUZppkPqxKvvtvSM_2-5_N&amp;t=111" TargetMode="External" /><Relationship Id="rId51" Type="http://schemas.openxmlformats.org/officeDocument/2006/relationships/hyperlink" Target="https://youtu.be/zulWqmbljoo?list=PLTTu_tC8JzTlUZppkPqxKvvtvSM_2-5_N&amp;t=113" TargetMode="External" /><Relationship Id="rId52" Type="http://schemas.openxmlformats.org/officeDocument/2006/relationships/hyperlink" Target="https://youtu.be/zulWqmbljoo?list=PLTTu_tC8JzTlUZppkPqxKvvtvSM_2-5_N&amp;t=115" TargetMode="External" /><Relationship Id="rId53" Type="http://schemas.openxmlformats.org/officeDocument/2006/relationships/hyperlink" Target="https://youtu.be/zulWqmbljoo?list=PLTTu_tC8JzTlUZppkPqxKvvtvSM_2-5_N&amp;t=117" TargetMode="External" /><Relationship Id="rId54" Type="http://schemas.openxmlformats.org/officeDocument/2006/relationships/hyperlink" Target="https://youtu.be/zulWqmbljoo?list=PLTTu_tC8JzTlUZppkPqxKvvtvSM_2-5_N&amp;t=119" TargetMode="External" /><Relationship Id="rId55" Type="http://schemas.openxmlformats.org/officeDocument/2006/relationships/hyperlink" Target="https://youtu.be/zulWqmbljoo?list=PLTTu_tC8JzTlUZppkPqxKvvtvSM_2-5_N&amp;t=122" TargetMode="External" /><Relationship Id="rId56" Type="http://schemas.openxmlformats.org/officeDocument/2006/relationships/hyperlink" Target="https://youtu.be/zulWqmbljoo?list=PLTTu_tC8JzTlUZppkPqxKvvtvSM_2-5_N&amp;t=124" TargetMode="External" /><Relationship Id="rId57" Type="http://schemas.openxmlformats.org/officeDocument/2006/relationships/hyperlink" Target="https://youtu.be/zulWqmbljoo?list=PLTTu_tC8JzTlUZppkPqxKvvtvSM_2-5_N&amp;t=126" TargetMode="External" /><Relationship Id="rId58" Type="http://schemas.openxmlformats.org/officeDocument/2006/relationships/hyperlink" Target="https://youtu.be/zulWqmbljoo?list=PLTTu_tC8JzTlUZppkPqxKvvtvSM_2-5_N&amp;t=128" TargetMode="External" /><Relationship Id="rId59" Type="http://schemas.openxmlformats.org/officeDocument/2006/relationships/hyperlink" Target="https://youtu.be/zulWqmbljoo?list=PLTTu_tC8JzTlUZppkPqxKvvtvSM_2-5_N&amp;t=130" TargetMode="External" /><Relationship Id="rId60" Type="http://schemas.openxmlformats.org/officeDocument/2006/relationships/hyperlink" Target="https://youtu.be/zulWqmbljoo?list=PLTTu_tC8JzTlUZppkPqxKvvtvSM_2-5_N&amp;t=132" TargetMode="External" /><Relationship Id="rId61" Type="http://schemas.openxmlformats.org/officeDocument/2006/relationships/hyperlink" Target="https://youtu.be/zulWqmbljoo?list=PLTTu_tC8JzTlUZppkPqxKvvtvSM_2-5_N&amp;t=134" TargetMode="External" /><Relationship Id="rId62" Type="http://schemas.openxmlformats.org/officeDocument/2006/relationships/hyperlink" Target="https://youtu.be/zulWqmbljoo?list=PLTTu_tC8JzTlUZppkPqxKvvtvSM_2-5_N&amp;t=136" TargetMode="External" /><Relationship Id="rId63" Type="http://schemas.openxmlformats.org/officeDocument/2006/relationships/hyperlink" Target="https://youtu.be/zulWqmbljoo?list=PLTTu_tC8JzTlUZppkPqxKvvtvSM_2-5_N&amp;t=138" TargetMode="External" /><Relationship Id="rId64" Type="http://schemas.openxmlformats.org/officeDocument/2006/relationships/hyperlink" Target="https://youtu.be/zulWqmbljoo?list=PLTTu_tC8JzTlUZppkPqxKvvtvSM_2-5_N&amp;t=140" TargetMode="External" /><Relationship Id="rId65" Type="http://schemas.openxmlformats.org/officeDocument/2006/relationships/hyperlink" Target="https://youtu.be/zulWqmbljoo?list=PLTTu_tC8JzTlUZppkPqxKvvtvSM_2-5_N&amp;t=142" TargetMode="External" /><Relationship Id="rId66" Type="http://schemas.openxmlformats.org/officeDocument/2006/relationships/hyperlink" Target="https://youtu.be/zulWqmbljoo?list=PLTTu_tC8JzTlUZppkPqxKvvtvSM_2-5_N&amp;t=144" TargetMode="External" /><Relationship Id="rId67" Type="http://schemas.openxmlformats.org/officeDocument/2006/relationships/hyperlink" Target="https://youtu.be/zulWqmbljoo?list=PLTTu_tC8JzTlUZppkPqxKvvtvSM_2-5_N&amp;t=146" TargetMode="External" /><Relationship Id="rId68" Type="http://schemas.openxmlformats.org/officeDocument/2006/relationships/hyperlink" Target="https://youtu.be/zulWqmbljoo?list=PLTTu_tC8JzTlUZppkPqxKvvtvSM_2-5_N&amp;t=148" TargetMode="External" /><Relationship Id="rId69" Type="http://schemas.openxmlformats.org/officeDocument/2006/relationships/hyperlink" Target="https://youtu.be/zulWqmbljoo?list=PLTTu_tC8JzTlUZppkPqxKvvtvSM_2-5_N&amp;t=151" TargetMode="External" /><Relationship Id="rId7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73CF-5E3E-4C0C-9A43-C1B0A0AD4F66}">
  <dimension ref="A1:E527"/>
  <sheetViews>
    <sheetView tabSelected="1" zoomScale="96" zoomScaleNormal="96" zoomScalePageLayoutView="130" workbookViewId="0" topLeftCell="A1">
      <selection activeCell="C61" sqref="C61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421875" style="0" customWidth="1"/>
    <col min="4" max="4" width="3.00390625" style="0" customWidth="1"/>
    <col min="5" max="5" width="9.28125" style="0" customWidth="1"/>
  </cols>
  <sheetData>
    <row r="1" spans="1:5" ht="24.75" customHeight="1">
      <c r="A1" s="2" t="s">
        <v>126</v>
      </c>
      <c r="B1" s="2" t="s">
        <v>127</v>
      </c>
      <c r="C1" s="6" t="s">
        <v>128</v>
      </c>
      <c r="D1" s="6" t="s">
        <v>129</v>
      </c>
      <c r="E1" s="6"/>
    </row>
    <row r="2" spans="1:5" ht="24.75" customHeight="1">
      <c r="A2" s="2">
        <v>1</v>
      </c>
      <c r="B2" s="4" t="s">
        <v>94</v>
      </c>
      <c r="C2" s="4" t="s">
        <v>42</v>
      </c>
      <c r="D2" s="5" t="s">
        <v>125</v>
      </c>
      <c r="E2" s="6">
        <f aca="true" t="shared" si="0" ref="E2:E33">RAND()</f>
        <v>0.7314369510930054</v>
      </c>
    </row>
    <row r="3" spans="1:5" ht="24.75" customHeight="1">
      <c r="A3" s="1">
        <v>2</v>
      </c>
      <c r="B3" s="4" t="s">
        <v>105</v>
      </c>
      <c r="C3" s="4" t="s">
        <v>53</v>
      </c>
      <c r="D3" s="5" t="s">
        <v>125</v>
      </c>
      <c r="E3" s="6">
        <f ca="1" t="shared" si="0"/>
        <v>0.7509517236265365</v>
      </c>
    </row>
    <row r="4" spans="1:5" ht="24.75" customHeight="1">
      <c r="A4" s="2">
        <v>3</v>
      </c>
      <c r="B4" s="4" t="s">
        <v>102</v>
      </c>
      <c r="C4" s="4" t="s">
        <v>50</v>
      </c>
      <c r="D4" s="5" t="s">
        <v>125</v>
      </c>
      <c r="E4" s="6">
        <f ca="1" t="shared" si="0"/>
        <v>0.7001113250128858</v>
      </c>
    </row>
    <row r="5" spans="1:5" ht="24.75" customHeight="1">
      <c r="A5" s="1">
        <v>4</v>
      </c>
      <c r="B5" s="4" t="s">
        <v>62</v>
      </c>
      <c r="C5" s="4" t="s">
        <v>4</v>
      </c>
      <c r="D5" s="5" t="s">
        <v>125</v>
      </c>
      <c r="E5" s="6">
        <f ca="1" t="shared" si="0"/>
        <v>0.6355604808864048</v>
      </c>
    </row>
    <row r="6" spans="1:5" ht="24.75" customHeight="1">
      <c r="A6" s="2">
        <v>5</v>
      </c>
      <c r="B6" s="4" t="s">
        <v>99</v>
      </c>
      <c r="C6" s="4" t="s">
        <v>47</v>
      </c>
      <c r="D6" s="5" t="s">
        <v>125</v>
      </c>
      <c r="E6" s="6">
        <f ca="1" t="shared" si="0"/>
        <v>0.61548912953392</v>
      </c>
    </row>
    <row r="7" spans="1:5" ht="24.75" customHeight="1">
      <c r="A7" s="1">
        <v>6</v>
      </c>
      <c r="B7" s="4" t="s">
        <v>91</v>
      </c>
      <c r="C7" s="4" t="s">
        <v>38</v>
      </c>
      <c r="D7" s="5" t="s">
        <v>125</v>
      </c>
      <c r="E7" s="6">
        <f ca="1" t="shared" si="0"/>
        <v>0.4407444743011282</v>
      </c>
    </row>
    <row r="8" spans="1:5" ht="24.75" customHeight="1">
      <c r="A8" s="2">
        <v>7</v>
      </c>
      <c r="B8" s="4" t="s">
        <v>114</v>
      </c>
      <c r="C8" s="4" t="s">
        <v>39</v>
      </c>
      <c r="D8" s="5" t="s">
        <v>125</v>
      </c>
      <c r="E8" s="6">
        <f ca="1" t="shared" si="0"/>
        <v>0.987077899606083</v>
      </c>
    </row>
    <row r="9" spans="1:5" ht="24.75" customHeight="1">
      <c r="A9" s="1">
        <v>8</v>
      </c>
      <c r="B9" s="4" t="s">
        <v>104</v>
      </c>
      <c r="C9" s="4" t="s">
        <v>52</v>
      </c>
      <c r="D9" s="5" t="s">
        <v>125</v>
      </c>
      <c r="E9" s="6">
        <f ca="1" t="shared" si="0"/>
        <v>0.05671565057869454</v>
      </c>
    </row>
    <row r="10" spans="1:5" ht="24.75" customHeight="1">
      <c r="A10" s="2">
        <v>9</v>
      </c>
      <c r="B10" s="4" t="s">
        <v>103</v>
      </c>
      <c r="C10" s="4" t="s">
        <v>51</v>
      </c>
      <c r="D10" s="5" t="s">
        <v>125</v>
      </c>
      <c r="E10" s="6">
        <f ca="1" t="shared" si="0"/>
        <v>0.08784919524250545</v>
      </c>
    </row>
    <row r="11" spans="1:5" ht="24.75" customHeight="1">
      <c r="A11" s="1">
        <v>10</v>
      </c>
      <c r="B11" s="4" t="s">
        <v>106</v>
      </c>
      <c r="C11" s="4" t="s">
        <v>54</v>
      </c>
      <c r="D11" s="5" t="s">
        <v>125</v>
      </c>
      <c r="E11" s="6">
        <f ca="1" t="shared" si="0"/>
        <v>0.8701020542644032</v>
      </c>
    </row>
    <row r="12" spans="1:5" ht="24.75" customHeight="1">
      <c r="A12" s="2">
        <v>11</v>
      </c>
      <c r="B12" s="4" t="s">
        <v>77</v>
      </c>
      <c r="C12" s="4" t="s">
        <v>143</v>
      </c>
      <c r="D12" s="5" t="s">
        <v>125</v>
      </c>
      <c r="E12" s="6">
        <f ca="1" t="shared" si="0"/>
        <v>0.868528920951995</v>
      </c>
    </row>
    <row r="13" spans="1:5" ht="24.75" customHeight="1">
      <c r="A13" s="1">
        <v>12</v>
      </c>
      <c r="B13" s="4" t="s">
        <v>88</v>
      </c>
      <c r="C13" s="4" t="s">
        <v>33</v>
      </c>
      <c r="D13" s="5" t="s">
        <v>125</v>
      </c>
      <c r="E13" s="6">
        <f ca="1" t="shared" si="0"/>
        <v>0.868295756637379</v>
      </c>
    </row>
    <row r="14" spans="1:5" ht="24.75" customHeight="1">
      <c r="A14" s="2">
        <v>13</v>
      </c>
      <c r="B14" s="4" t="s">
        <v>78</v>
      </c>
      <c r="C14" s="4" t="s">
        <v>25</v>
      </c>
      <c r="D14" s="5" t="s">
        <v>125</v>
      </c>
      <c r="E14" s="6">
        <f ca="1" t="shared" si="0"/>
        <v>0.45442553096954863</v>
      </c>
    </row>
    <row r="15" spans="1:5" ht="24.75" customHeight="1">
      <c r="A15" s="1">
        <v>14</v>
      </c>
      <c r="B15" s="4" t="s">
        <v>72</v>
      </c>
      <c r="C15" s="4" t="s">
        <v>8</v>
      </c>
      <c r="D15" s="5" t="s">
        <v>125</v>
      </c>
      <c r="E15" s="6">
        <f ca="1" t="shared" si="0"/>
        <v>0.9740273510945657</v>
      </c>
    </row>
    <row r="16" spans="1:5" ht="24.75" customHeight="1">
      <c r="A16" s="2">
        <v>15</v>
      </c>
      <c r="B16" s="4" t="s">
        <v>69</v>
      </c>
      <c r="C16" s="4" t="s">
        <v>133</v>
      </c>
      <c r="D16" s="5" t="s">
        <v>125</v>
      </c>
      <c r="E16" s="6">
        <f ca="1" t="shared" si="0"/>
        <v>0.6753300569933993</v>
      </c>
    </row>
    <row r="17" spans="1:5" ht="24.75" customHeight="1">
      <c r="A17" s="1">
        <v>16</v>
      </c>
      <c r="B17" s="4" t="s">
        <v>140</v>
      </c>
      <c r="C17" s="4" t="s">
        <v>36</v>
      </c>
      <c r="D17" s="5" t="s">
        <v>125</v>
      </c>
      <c r="E17" s="6">
        <f ca="1" t="shared" si="0"/>
        <v>0.6181979034041122</v>
      </c>
    </row>
    <row r="18" spans="1:5" ht="24.75" customHeight="1">
      <c r="A18" s="2">
        <v>17</v>
      </c>
      <c r="B18" s="4" t="s">
        <v>134</v>
      </c>
      <c r="C18" s="4" t="s">
        <v>20</v>
      </c>
      <c r="D18" s="5" t="s">
        <v>125</v>
      </c>
      <c r="E18" s="6">
        <f ca="1" t="shared" si="0"/>
        <v>0.1281754999727066</v>
      </c>
    </row>
    <row r="19" spans="1:5" ht="24.75" customHeight="1">
      <c r="A19" s="1">
        <v>18</v>
      </c>
      <c r="B19" s="4" t="s">
        <v>67</v>
      </c>
      <c r="C19" s="4" t="s">
        <v>6</v>
      </c>
      <c r="D19" s="5" t="s">
        <v>125</v>
      </c>
      <c r="E19" s="6">
        <f ca="1" t="shared" si="0"/>
        <v>0.614556465139883</v>
      </c>
    </row>
    <row r="20" spans="1:5" ht="24.75" customHeight="1">
      <c r="A20" s="2">
        <v>19</v>
      </c>
      <c r="B20" s="4" t="s">
        <v>92</v>
      </c>
      <c r="C20" s="4" t="s">
        <v>40</v>
      </c>
      <c r="D20" s="5" t="s">
        <v>125</v>
      </c>
      <c r="E20" s="6">
        <f ca="1" t="shared" si="0"/>
        <v>0.6983925573926789</v>
      </c>
    </row>
    <row r="21" spans="1:5" ht="24.75" customHeight="1">
      <c r="A21" s="1">
        <v>20</v>
      </c>
      <c r="B21" s="4" t="s">
        <v>64</v>
      </c>
      <c r="C21" s="4" t="s">
        <v>5</v>
      </c>
      <c r="D21" s="5" t="s">
        <v>125</v>
      </c>
      <c r="E21" s="6">
        <f ca="1" t="shared" si="0"/>
        <v>0.903834043352284</v>
      </c>
    </row>
    <row r="22" spans="1:5" ht="24.75" customHeight="1">
      <c r="A22" s="2">
        <v>21</v>
      </c>
      <c r="B22" s="4" t="s">
        <v>123</v>
      </c>
      <c r="C22" s="4" t="s">
        <v>29</v>
      </c>
      <c r="D22" s="5" t="s">
        <v>125</v>
      </c>
      <c r="E22" s="6">
        <f ca="1" t="shared" si="0"/>
        <v>0.9562207373414128</v>
      </c>
    </row>
    <row r="23" spans="1:5" ht="24.75" customHeight="1">
      <c r="A23" s="1">
        <v>22</v>
      </c>
      <c r="B23" s="4" t="s">
        <v>76</v>
      </c>
      <c r="C23" s="4" t="s">
        <v>19</v>
      </c>
      <c r="D23" s="5" t="s">
        <v>125</v>
      </c>
      <c r="E23" s="6">
        <f ca="1" t="shared" si="0"/>
        <v>0.23615731906210702</v>
      </c>
    </row>
    <row r="24" spans="1:5" ht="24.75" customHeight="1">
      <c r="A24" s="2">
        <v>23</v>
      </c>
      <c r="B24" s="4" t="s">
        <v>75</v>
      </c>
      <c r="C24" s="4" t="s">
        <v>17</v>
      </c>
      <c r="D24" s="5" t="s">
        <v>125</v>
      </c>
      <c r="E24" s="6">
        <f ca="1" t="shared" si="0"/>
        <v>0.8635491187334778</v>
      </c>
    </row>
    <row r="25" spans="1:5" ht="24.75" customHeight="1">
      <c r="A25" s="1">
        <v>24</v>
      </c>
      <c r="B25" s="4" t="s">
        <v>74</v>
      </c>
      <c r="C25" s="4" t="s">
        <v>16</v>
      </c>
      <c r="D25" s="5" t="s">
        <v>125</v>
      </c>
      <c r="E25" s="6">
        <f ca="1" t="shared" si="0"/>
        <v>0.30856193996348447</v>
      </c>
    </row>
    <row r="26" spans="1:5" ht="24.75" customHeight="1">
      <c r="A26" s="2">
        <v>25</v>
      </c>
      <c r="B26" s="4" t="s">
        <v>84</v>
      </c>
      <c r="C26" s="4" t="s">
        <v>31</v>
      </c>
      <c r="D26" s="5" t="s">
        <v>125</v>
      </c>
      <c r="E26" s="6">
        <f ca="1" t="shared" si="0"/>
        <v>0.22455562290705078</v>
      </c>
    </row>
    <row r="27" spans="1:5" ht="24.75" customHeight="1">
      <c r="A27" s="1">
        <v>26</v>
      </c>
      <c r="B27" s="4" t="s">
        <v>71</v>
      </c>
      <c r="C27" s="4" t="s">
        <v>12</v>
      </c>
      <c r="D27" s="5" t="s">
        <v>125</v>
      </c>
      <c r="E27" s="6">
        <f ca="1" t="shared" si="0"/>
        <v>0.8316888937925635</v>
      </c>
    </row>
    <row r="28" spans="1:5" ht="24.75" customHeight="1">
      <c r="A28" s="2">
        <v>27</v>
      </c>
      <c r="B28" s="4" t="s">
        <v>107</v>
      </c>
      <c r="C28" s="4" t="s">
        <v>55</v>
      </c>
      <c r="D28" s="5" t="s">
        <v>125</v>
      </c>
      <c r="E28" s="6">
        <f ca="1" t="shared" si="0"/>
        <v>0.2743675051993941</v>
      </c>
    </row>
    <row r="29" spans="1:5" ht="24.75" customHeight="1">
      <c r="A29" s="1">
        <v>28</v>
      </c>
      <c r="B29" s="4" t="s">
        <v>109</v>
      </c>
      <c r="C29" s="4" t="s">
        <v>56</v>
      </c>
      <c r="D29" s="5" t="s">
        <v>125</v>
      </c>
      <c r="E29" s="6">
        <f ca="1" t="shared" si="0"/>
        <v>0.9855522010722474</v>
      </c>
    </row>
    <row r="30" spans="1:5" ht="24.75" customHeight="1">
      <c r="A30" s="2">
        <v>29</v>
      </c>
      <c r="B30" s="4" t="s">
        <v>85</v>
      </c>
      <c r="C30" s="4" t="s">
        <v>32</v>
      </c>
      <c r="D30" s="5" t="s">
        <v>125</v>
      </c>
      <c r="E30" s="6">
        <f ca="1" t="shared" si="0"/>
        <v>0.815839416115326</v>
      </c>
    </row>
    <row r="31" spans="1:5" ht="24.75" customHeight="1">
      <c r="A31" s="1">
        <v>30</v>
      </c>
      <c r="B31" s="4" t="s">
        <v>81</v>
      </c>
      <c r="C31" s="4" t="s">
        <v>138</v>
      </c>
      <c r="D31" s="5" t="s">
        <v>125</v>
      </c>
      <c r="E31" s="6">
        <f ca="1" t="shared" si="0"/>
        <v>0.41916696179914215</v>
      </c>
    </row>
    <row r="32" spans="1:5" ht="24.75" customHeight="1">
      <c r="A32" s="2">
        <v>31</v>
      </c>
      <c r="B32" s="4" t="s">
        <v>80</v>
      </c>
      <c r="C32" s="4" t="s">
        <v>27</v>
      </c>
      <c r="D32" s="5" t="s">
        <v>125</v>
      </c>
      <c r="E32" s="6">
        <f ca="1" t="shared" si="0"/>
        <v>0.32222730957366463</v>
      </c>
    </row>
    <row r="33" spans="1:5" ht="24.75" customHeight="1">
      <c r="A33" s="1">
        <v>32</v>
      </c>
      <c r="B33" s="4" t="s">
        <v>63</v>
      </c>
      <c r="C33" s="4" t="s">
        <v>130</v>
      </c>
      <c r="D33" s="5" t="s">
        <v>125</v>
      </c>
      <c r="E33" s="6">
        <f ca="1" t="shared" si="0"/>
        <v>0.34306737480514704</v>
      </c>
    </row>
    <row r="34" spans="1:5" ht="24.75" customHeight="1">
      <c r="A34" s="2">
        <v>33</v>
      </c>
      <c r="B34" s="4" t="s">
        <v>110</v>
      </c>
      <c r="C34" s="4" t="s">
        <v>58</v>
      </c>
      <c r="D34" s="5" t="s">
        <v>125</v>
      </c>
      <c r="E34" s="6">
        <f aca="true" t="shared" si="1" ref="E34:E70">RAND()</f>
        <v>0.8602957043054864</v>
      </c>
    </row>
    <row r="35" spans="1:5" ht="24.75" customHeight="1">
      <c r="A35" s="1">
        <v>34</v>
      </c>
      <c r="B35" s="4" t="s">
        <v>70</v>
      </c>
      <c r="C35" s="4" t="s">
        <v>9</v>
      </c>
      <c r="D35" s="5" t="s">
        <v>125</v>
      </c>
      <c r="E35" s="6">
        <f ca="1" t="shared" si="1"/>
        <v>0.20252652319773246</v>
      </c>
    </row>
    <row r="36" spans="1:5" ht="24.75" customHeight="1">
      <c r="A36" s="2">
        <v>35</v>
      </c>
      <c r="B36" s="4" t="s">
        <v>96</v>
      </c>
      <c r="C36" s="4" t="s">
        <v>44</v>
      </c>
      <c r="D36" s="5" t="s">
        <v>125</v>
      </c>
      <c r="E36" s="6">
        <f ca="1" t="shared" si="1"/>
        <v>0.7389184385857339</v>
      </c>
    </row>
    <row r="37" spans="1:5" ht="24.75" customHeight="1">
      <c r="A37" s="1">
        <v>36</v>
      </c>
      <c r="B37" s="4" t="s">
        <v>90</v>
      </c>
      <c r="C37" s="4" t="s">
        <v>37</v>
      </c>
      <c r="D37" s="5" t="s">
        <v>125</v>
      </c>
      <c r="E37" s="6">
        <f ca="1" t="shared" si="1"/>
        <v>0.39443460713333955</v>
      </c>
    </row>
    <row r="38" spans="1:5" ht="24.75" customHeight="1">
      <c r="A38" s="2">
        <v>37</v>
      </c>
      <c r="B38" s="4" t="s">
        <v>93</v>
      </c>
      <c r="C38" s="4" t="s">
        <v>41</v>
      </c>
      <c r="D38" s="5" t="s">
        <v>125</v>
      </c>
      <c r="E38" s="6">
        <f ca="1" t="shared" si="1"/>
        <v>0.1062321793502018</v>
      </c>
    </row>
    <row r="39" spans="1:5" ht="24.75" customHeight="1">
      <c r="A39" s="1">
        <v>38</v>
      </c>
      <c r="B39" s="4" t="s">
        <v>141</v>
      </c>
      <c r="C39" s="4" t="s">
        <v>18</v>
      </c>
      <c r="D39" s="5" t="s">
        <v>125</v>
      </c>
      <c r="E39" s="6">
        <f ca="1" t="shared" si="1"/>
        <v>0.044841268603325046</v>
      </c>
    </row>
    <row r="40" spans="1:5" ht="24.75" customHeight="1">
      <c r="A40" s="2">
        <v>39</v>
      </c>
      <c r="B40" s="4" t="s">
        <v>101</v>
      </c>
      <c r="C40" s="4" t="s">
        <v>49</v>
      </c>
      <c r="D40" s="5" t="s">
        <v>125</v>
      </c>
      <c r="E40" s="6">
        <f ca="1" t="shared" si="1"/>
        <v>0.11953116904096783</v>
      </c>
    </row>
    <row r="41" spans="1:5" ht="24.75" customHeight="1">
      <c r="A41" s="1">
        <v>40</v>
      </c>
      <c r="B41" s="4" t="s">
        <v>13</v>
      </c>
      <c r="C41" s="4" t="s">
        <v>73</v>
      </c>
      <c r="D41" s="5" t="s">
        <v>125</v>
      </c>
      <c r="E41" s="6">
        <f ca="1" t="shared" si="1"/>
        <v>0.6504000452819959</v>
      </c>
    </row>
    <row r="42" spans="1:5" ht="24.75" customHeight="1">
      <c r="A42" s="2">
        <v>41</v>
      </c>
      <c r="B42" s="4" t="s">
        <v>65</v>
      </c>
      <c r="C42" s="4" t="s">
        <v>7</v>
      </c>
      <c r="D42" s="5" t="s">
        <v>125</v>
      </c>
      <c r="E42" s="6">
        <f ca="1" t="shared" si="1"/>
        <v>0.2947392030678959</v>
      </c>
    </row>
    <row r="43" spans="1:5" ht="24.75" customHeight="1">
      <c r="A43" s="1">
        <v>42</v>
      </c>
      <c r="B43" s="4" t="s">
        <v>113</v>
      </c>
      <c r="C43" s="4" t="s">
        <v>61</v>
      </c>
      <c r="D43" s="5" t="s">
        <v>125</v>
      </c>
      <c r="E43" s="6">
        <f ca="1" t="shared" si="1"/>
        <v>0.5662981748651384</v>
      </c>
    </row>
    <row r="44" spans="1:5" ht="24.75" customHeight="1">
      <c r="A44" s="2">
        <v>43</v>
      </c>
      <c r="B44" s="4" t="s">
        <v>68</v>
      </c>
      <c r="C44" s="4" t="s">
        <v>132</v>
      </c>
      <c r="D44" s="5" t="s">
        <v>125</v>
      </c>
      <c r="E44" s="6">
        <f ca="1" t="shared" si="1"/>
        <v>0.8456541613966589</v>
      </c>
    </row>
    <row r="45" spans="1:5" ht="24.75" customHeight="1">
      <c r="A45" s="1">
        <v>44</v>
      </c>
      <c r="B45" s="4" t="s">
        <v>83</v>
      </c>
      <c r="C45" s="4" t="s">
        <v>30</v>
      </c>
      <c r="D45" s="5" t="s">
        <v>125</v>
      </c>
      <c r="E45" s="6">
        <f ca="1" t="shared" si="1"/>
        <v>0.6008593227834407</v>
      </c>
    </row>
    <row r="46" spans="1:5" ht="24.75" customHeight="1">
      <c r="A46" s="2">
        <v>45</v>
      </c>
      <c r="B46" s="4" t="s">
        <v>112</v>
      </c>
      <c r="C46" s="4" t="s">
        <v>60</v>
      </c>
      <c r="D46" s="5" t="s">
        <v>125</v>
      </c>
      <c r="E46" s="6">
        <f ca="1" t="shared" si="1"/>
        <v>0.45468038262850763</v>
      </c>
    </row>
    <row r="47" spans="1:5" ht="24.75" customHeight="1">
      <c r="A47" s="1">
        <v>46</v>
      </c>
      <c r="B47" s="4" t="s">
        <v>79</v>
      </c>
      <c r="C47" s="4" t="s">
        <v>26</v>
      </c>
      <c r="D47" s="5" t="s">
        <v>125</v>
      </c>
      <c r="E47" s="6">
        <f ca="1" t="shared" si="1"/>
        <v>0.8951541624079804</v>
      </c>
    </row>
    <row r="48" spans="1:5" ht="24.75" customHeight="1">
      <c r="A48" s="2">
        <v>47</v>
      </c>
      <c r="B48" s="4" t="s">
        <v>142</v>
      </c>
      <c r="C48" s="4" t="s">
        <v>24</v>
      </c>
      <c r="D48" s="5" t="s">
        <v>125</v>
      </c>
      <c r="E48" s="6">
        <f ca="1" t="shared" si="1"/>
        <v>0.016707218530565893</v>
      </c>
    </row>
    <row r="49" spans="1:5" ht="24.75" customHeight="1">
      <c r="A49" s="1">
        <v>48</v>
      </c>
      <c r="B49" s="4" t="s">
        <v>86</v>
      </c>
      <c r="C49" s="4" t="s">
        <v>139</v>
      </c>
      <c r="D49" s="5" t="s">
        <v>125</v>
      </c>
      <c r="E49" s="6">
        <f ca="1" t="shared" si="1"/>
        <v>0.4310974082922724</v>
      </c>
    </row>
    <row r="50" spans="1:5" ht="24.75" customHeight="1">
      <c r="A50" s="2">
        <v>49</v>
      </c>
      <c r="B50" s="4" t="s">
        <v>10</v>
      </c>
      <c r="C50" s="4" t="s">
        <v>11</v>
      </c>
      <c r="D50" s="5" t="s">
        <v>125</v>
      </c>
      <c r="E50" s="6">
        <f ca="1" t="shared" si="1"/>
        <v>0.06776414893811167</v>
      </c>
    </row>
    <row r="51" spans="1:5" ht="24.75" customHeight="1">
      <c r="A51" s="1">
        <v>50</v>
      </c>
      <c r="B51" s="4" t="s">
        <v>100</v>
      </c>
      <c r="C51" s="4" t="s">
        <v>48</v>
      </c>
      <c r="D51" s="5" t="s">
        <v>125</v>
      </c>
      <c r="E51" s="6">
        <f ca="1" t="shared" si="1"/>
        <v>0.7387982581002771</v>
      </c>
    </row>
    <row r="52" spans="1:5" ht="24.75" customHeight="1">
      <c r="A52" s="2">
        <v>51</v>
      </c>
      <c r="B52" s="4" t="s">
        <v>3</v>
      </c>
      <c r="C52" s="4" t="s">
        <v>2</v>
      </c>
      <c r="D52" s="5" t="s">
        <v>125</v>
      </c>
      <c r="E52" s="6">
        <f ca="1" t="shared" si="1"/>
        <v>0.48311456392990515</v>
      </c>
    </row>
    <row r="53" spans="1:5" ht="24.75" customHeight="1">
      <c r="A53" s="1">
        <v>52</v>
      </c>
      <c r="B53" s="4" t="s">
        <v>135</v>
      </c>
      <c r="C53" s="4" t="s">
        <v>21</v>
      </c>
      <c r="D53" s="5" t="s">
        <v>125</v>
      </c>
      <c r="E53" s="6">
        <f ca="1" t="shared" si="1"/>
        <v>0.5521665809611495</v>
      </c>
    </row>
    <row r="54" spans="1:5" ht="24.75" customHeight="1">
      <c r="A54" s="2">
        <v>53</v>
      </c>
      <c r="B54" s="4" t="s">
        <v>97</v>
      </c>
      <c r="C54" s="4" t="s">
        <v>45</v>
      </c>
      <c r="D54" s="5" t="s">
        <v>125</v>
      </c>
      <c r="E54" s="6">
        <f ca="1" t="shared" si="1"/>
        <v>0.19695109565894664</v>
      </c>
    </row>
    <row r="55" spans="1:5" ht="24.75" customHeight="1">
      <c r="A55" s="1">
        <v>54</v>
      </c>
      <c r="B55" s="4" t="s">
        <v>87</v>
      </c>
      <c r="C55" s="4" t="s">
        <v>35</v>
      </c>
      <c r="D55" s="5" t="s">
        <v>125</v>
      </c>
      <c r="E55" s="6">
        <f ca="1" t="shared" si="1"/>
        <v>0.8028141351288609</v>
      </c>
    </row>
    <row r="56" spans="1:5" ht="24.75" customHeight="1">
      <c r="A56" s="2">
        <v>55</v>
      </c>
      <c r="B56" s="4" t="s">
        <v>119</v>
      </c>
      <c r="C56" s="4" t="s">
        <v>120</v>
      </c>
      <c r="D56" s="5" t="s">
        <v>125</v>
      </c>
      <c r="E56" s="6">
        <f ca="1" t="shared" si="1"/>
        <v>0.9233279779611597</v>
      </c>
    </row>
    <row r="57" spans="1:5" ht="24.75" customHeight="1">
      <c r="A57" s="1">
        <v>56</v>
      </c>
      <c r="B57" s="4" t="s">
        <v>111</v>
      </c>
      <c r="C57" s="4" t="s">
        <v>59</v>
      </c>
      <c r="D57" s="5" t="s">
        <v>125</v>
      </c>
      <c r="E57" s="6">
        <f ca="1" t="shared" si="1"/>
        <v>0.35216755628060903</v>
      </c>
    </row>
    <row r="58" spans="1:5" ht="24.75" customHeight="1">
      <c r="A58" s="2">
        <v>57</v>
      </c>
      <c r="B58" s="4" t="s">
        <v>66</v>
      </c>
      <c r="C58" s="4" t="s">
        <v>131</v>
      </c>
      <c r="D58" s="5" t="s">
        <v>125</v>
      </c>
      <c r="E58" s="6">
        <f ca="1" t="shared" si="1"/>
        <v>0.509446744814348</v>
      </c>
    </row>
    <row r="59" spans="1:5" ht="24.75" customHeight="1">
      <c r="A59" s="1">
        <v>58</v>
      </c>
      <c r="B59" s="4" t="s">
        <v>82</v>
      </c>
      <c r="C59" s="4" t="s">
        <v>28</v>
      </c>
      <c r="D59" s="5" t="s">
        <v>125</v>
      </c>
      <c r="E59" s="6">
        <f ca="1" t="shared" si="1"/>
        <v>0.060750412437994616</v>
      </c>
    </row>
    <row r="60" spans="1:5" ht="24.75" customHeight="1">
      <c r="A60" s="2">
        <v>59</v>
      </c>
      <c r="B60" s="4" t="s">
        <v>137</v>
      </c>
      <c r="C60" s="4" t="s">
        <v>23</v>
      </c>
      <c r="D60" s="5" t="s">
        <v>125</v>
      </c>
      <c r="E60" s="6">
        <f ca="1" t="shared" si="1"/>
        <v>0.130384207160809</v>
      </c>
    </row>
    <row r="61" spans="1:5" ht="24.75" customHeight="1">
      <c r="A61" s="1">
        <v>60</v>
      </c>
      <c r="B61" s="4" t="s">
        <v>14</v>
      </c>
      <c r="C61" s="4" t="s">
        <v>15</v>
      </c>
      <c r="D61" s="5" t="s">
        <v>125</v>
      </c>
      <c r="E61" s="6">
        <f ca="1" t="shared" si="1"/>
        <v>0.3143683450552338</v>
      </c>
    </row>
    <row r="62" spans="1:5" ht="24.75" customHeight="1">
      <c r="A62" s="2">
        <v>61</v>
      </c>
      <c r="B62" s="4" t="s">
        <v>136</v>
      </c>
      <c r="C62" s="4" t="s">
        <v>22</v>
      </c>
      <c r="D62" s="5" t="s">
        <v>125</v>
      </c>
      <c r="E62" s="6">
        <f ca="1" t="shared" si="1"/>
        <v>0.30996377717500956</v>
      </c>
    </row>
    <row r="63" spans="1:5" ht="24.75" customHeight="1">
      <c r="A63" s="1">
        <v>62</v>
      </c>
      <c r="B63" s="4" t="s">
        <v>95</v>
      </c>
      <c r="C63" s="4" t="s">
        <v>43</v>
      </c>
      <c r="D63" s="5" t="s">
        <v>125</v>
      </c>
      <c r="E63" s="6">
        <f ca="1" t="shared" si="1"/>
        <v>0.23385007688696247</v>
      </c>
    </row>
    <row r="64" spans="1:5" ht="24.75" customHeight="1">
      <c r="A64" s="2">
        <v>63</v>
      </c>
      <c r="B64" s="4" t="s">
        <v>0</v>
      </c>
      <c r="C64" s="4" t="s">
        <v>1</v>
      </c>
      <c r="D64" s="5" t="s">
        <v>125</v>
      </c>
      <c r="E64" s="6">
        <f ca="1" t="shared" si="1"/>
        <v>0.7764506486030306</v>
      </c>
    </row>
    <row r="65" spans="1:5" ht="24.75" customHeight="1">
      <c r="A65" s="1">
        <v>64</v>
      </c>
      <c r="B65" s="4" t="s">
        <v>98</v>
      </c>
      <c r="C65" s="4" t="s">
        <v>46</v>
      </c>
      <c r="D65" s="5" t="s">
        <v>125</v>
      </c>
      <c r="E65" s="6">
        <f ca="1" t="shared" si="1"/>
        <v>0.32829009086846317</v>
      </c>
    </row>
    <row r="66" spans="1:5" ht="24.75" customHeight="1">
      <c r="A66" s="2">
        <v>65</v>
      </c>
      <c r="B66" s="4" t="s">
        <v>115</v>
      </c>
      <c r="C66" s="4" t="s">
        <v>116</v>
      </c>
      <c r="D66" s="5" t="s">
        <v>125</v>
      </c>
      <c r="E66" s="6">
        <f ca="1" t="shared" si="1"/>
        <v>0.7365373348471358</v>
      </c>
    </row>
    <row r="67" spans="1:5" ht="24.75" customHeight="1">
      <c r="A67" s="1">
        <v>66</v>
      </c>
      <c r="B67" s="7" t="s">
        <v>121</v>
      </c>
      <c r="C67" s="8" t="s">
        <v>122</v>
      </c>
      <c r="D67" s="5" t="s">
        <v>125</v>
      </c>
      <c r="E67" s="6">
        <f ca="1" t="shared" si="1"/>
        <v>0.01948802620212786</v>
      </c>
    </row>
    <row r="68" spans="1:5" ht="24.75" customHeight="1">
      <c r="A68" s="2">
        <v>67</v>
      </c>
      <c r="B68" s="4" t="s">
        <v>108</v>
      </c>
      <c r="C68" s="4" t="s">
        <v>57</v>
      </c>
      <c r="D68" s="5" t="s">
        <v>125</v>
      </c>
      <c r="E68" s="6">
        <f ca="1" t="shared" si="1"/>
        <v>0.365148059431207</v>
      </c>
    </row>
    <row r="69" spans="1:5" ht="24.75" customHeight="1">
      <c r="A69" s="1">
        <v>68</v>
      </c>
      <c r="B69" s="4" t="s">
        <v>89</v>
      </c>
      <c r="C69" s="4" t="s">
        <v>34</v>
      </c>
      <c r="D69" s="5" t="s">
        <v>125</v>
      </c>
      <c r="E69" s="6">
        <f ca="1" t="shared" si="1"/>
        <v>0.12521354083560732</v>
      </c>
    </row>
    <row r="70" spans="1:5" ht="24.75" customHeight="1">
      <c r="A70" s="2">
        <v>69</v>
      </c>
      <c r="B70" s="4" t="s">
        <v>118</v>
      </c>
      <c r="C70" s="4" t="s">
        <v>117</v>
      </c>
      <c r="D70" s="5" t="s">
        <v>125</v>
      </c>
      <c r="E70" s="6">
        <f ca="1" t="shared" si="1"/>
        <v>0.4147862126904698</v>
      </c>
    </row>
    <row r="72" spans="1:2" ht="24.75" customHeight="1">
      <c r="A72" s="3"/>
      <c r="B72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6" spans="1:2" ht="24.75" customHeight="1">
      <c r="A86" s="3"/>
      <c r="B86" s="3"/>
    </row>
    <row r="87" spans="1:2" ht="24.75" customHeight="1">
      <c r="A87" s="3"/>
      <c r="B87" s="3"/>
    </row>
    <row r="90" spans="1:2" ht="24.75" customHeight="1">
      <c r="A90" s="3"/>
      <c r="B90" s="3"/>
    </row>
    <row r="91" spans="1:2" ht="24.75" customHeight="1">
      <c r="A91" s="3"/>
      <c r="B91" s="3"/>
    </row>
    <row r="94" spans="1:2" ht="24.75" customHeight="1">
      <c r="A94" s="3"/>
      <c r="B94" s="3"/>
    </row>
    <row r="95" spans="1:2" ht="24.75" customHeight="1">
      <c r="A95" s="3"/>
      <c r="B95" s="3"/>
    </row>
    <row r="97" spans="1:2" ht="24.75" customHeight="1">
      <c r="A97" s="3"/>
      <c r="B97" s="3"/>
    </row>
    <row r="99" spans="1:2" ht="24.75" customHeight="1">
      <c r="A99" s="3"/>
      <c r="B99" s="3"/>
    </row>
    <row r="100" spans="1:2" ht="24.75" customHeight="1">
      <c r="A100" s="3"/>
      <c r="B100" s="3"/>
    </row>
    <row r="101" spans="1:2" ht="24.75" customHeight="1">
      <c r="A101" s="3"/>
      <c r="B101" s="3"/>
    </row>
    <row r="102" spans="1:2" ht="24.75" customHeight="1">
      <c r="A102" s="3"/>
      <c r="B102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8" spans="1:2" ht="24.75" customHeight="1">
      <c r="A108" s="3"/>
      <c r="B108" s="3"/>
    </row>
    <row r="109" spans="1:2" ht="24.75" customHeight="1">
      <c r="A109" s="3"/>
      <c r="B109" s="3"/>
    </row>
    <row r="111" spans="1:2" ht="24.75" customHeight="1">
      <c r="A111" s="3"/>
      <c r="B111" s="3"/>
    </row>
    <row r="114" spans="1:2" ht="24.75" customHeight="1">
      <c r="A114" s="3"/>
      <c r="B114" s="3"/>
    </row>
    <row r="120" spans="1:2" ht="24.75" customHeight="1">
      <c r="A120" s="3"/>
      <c r="B120" s="3"/>
    </row>
    <row r="121" spans="1:2" ht="24.75" customHeight="1">
      <c r="A121" s="3"/>
      <c r="B121" s="3"/>
    </row>
    <row r="130" spans="1:2" ht="24.75" customHeight="1">
      <c r="A130" s="3"/>
      <c r="B130" s="3"/>
    </row>
    <row r="133" spans="1:2" ht="24.75" customHeight="1">
      <c r="A133" s="3"/>
      <c r="B133" s="3"/>
    </row>
    <row r="136" spans="1:2" ht="24.75" customHeight="1">
      <c r="A136" s="3"/>
      <c r="B136" s="3"/>
    </row>
    <row r="142" spans="1:2" ht="24.75" customHeight="1">
      <c r="A142" s="3"/>
      <c r="B142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3" spans="1:2" ht="24.75" customHeight="1">
      <c r="A153" s="3"/>
      <c r="B153" s="3"/>
    </row>
    <row r="155" spans="1:2" ht="24.75" customHeight="1">
      <c r="A155" s="3"/>
      <c r="B155" s="3"/>
    </row>
    <row r="157" spans="1:2" ht="24.75" customHeight="1">
      <c r="A157" s="3"/>
      <c r="B157" s="3"/>
    </row>
    <row r="159" spans="1:2" ht="24.75" customHeight="1">
      <c r="A159" s="3"/>
      <c r="B159" s="3"/>
    </row>
    <row r="161" spans="1:2" ht="24.75" customHeight="1">
      <c r="A161" s="3"/>
      <c r="B161" s="3"/>
    </row>
    <row r="163" spans="1:2" ht="24.75" customHeight="1">
      <c r="A163" s="3"/>
      <c r="B163" s="3"/>
    </row>
    <row r="164" spans="1:2" ht="24.75" customHeight="1">
      <c r="A164" s="3"/>
      <c r="B164" s="3"/>
    </row>
    <row r="165" spans="1:2" ht="24.75" customHeight="1">
      <c r="A165" s="3"/>
      <c r="B165" s="3"/>
    </row>
    <row r="166" spans="1:2" ht="24.75" customHeight="1">
      <c r="A166" s="3"/>
      <c r="B166" s="3"/>
    </row>
    <row r="168" spans="1:2" ht="24.75" customHeight="1">
      <c r="A168" s="3"/>
      <c r="B168" s="3"/>
    </row>
    <row r="172" spans="1:2" ht="24.75" customHeight="1">
      <c r="A172" s="3"/>
      <c r="B172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2" spans="1:2" ht="24.75" customHeight="1">
      <c r="A182" s="3"/>
      <c r="B182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5" spans="1:2" ht="24.75" customHeight="1">
      <c r="A205" s="3"/>
      <c r="B205" s="3"/>
    </row>
    <row r="209" spans="1:2" ht="24.75" customHeight="1">
      <c r="A209" s="3"/>
      <c r="B209" s="3"/>
    </row>
    <row r="213" spans="1:2" ht="24.75" customHeight="1">
      <c r="A213" s="3"/>
      <c r="B213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1" spans="1:2" ht="24.75" customHeight="1">
      <c r="A251" s="3"/>
      <c r="B251" s="3"/>
    </row>
    <row r="252" spans="1:2" ht="24.75" customHeight="1">
      <c r="A252" s="3"/>
      <c r="B252" s="3"/>
    </row>
    <row r="255" spans="1:2" ht="24.75" customHeight="1">
      <c r="A255" s="3"/>
      <c r="B255" s="3"/>
    </row>
    <row r="256" spans="1:2" ht="24.75" customHeight="1">
      <c r="A256" s="3"/>
      <c r="B256" s="3"/>
    </row>
    <row r="259" spans="1:2" ht="24.75" customHeight="1">
      <c r="A259" s="3"/>
      <c r="B259" s="3"/>
    </row>
    <row r="261" spans="1:2" ht="24.75" customHeight="1">
      <c r="A261" s="3"/>
      <c r="B261" s="3"/>
    </row>
    <row r="262" spans="1:2" ht="24.75" customHeight="1">
      <c r="A262" s="3"/>
      <c r="B262" s="3"/>
    </row>
    <row r="266" spans="1:2" ht="24.75" customHeight="1">
      <c r="A266" s="3"/>
      <c r="B266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1" spans="1:2" ht="24.75" customHeight="1">
      <c r="A271" s="3"/>
      <c r="B271" s="3"/>
    </row>
    <row r="272" spans="1:2" ht="24.75" customHeight="1">
      <c r="A272" s="3"/>
      <c r="B272" s="3"/>
    </row>
    <row r="274" spans="1:2" ht="24.75" customHeight="1">
      <c r="A274" s="3"/>
      <c r="B274" s="3"/>
    </row>
    <row r="275" spans="1:2" ht="24.75" customHeight="1">
      <c r="A275" s="3"/>
      <c r="B275" s="3"/>
    </row>
    <row r="288" spans="1:2" ht="24.75" customHeight="1">
      <c r="A288" s="3"/>
      <c r="B288" s="3"/>
    </row>
    <row r="289" spans="1:2" ht="24.75" customHeight="1">
      <c r="A289" s="3"/>
      <c r="B289" s="3"/>
    </row>
    <row r="290" spans="1:2" ht="24.75" customHeight="1">
      <c r="A290" s="3"/>
      <c r="B290" s="3"/>
    </row>
    <row r="296" spans="1:2" ht="24.75" customHeight="1">
      <c r="A296" s="3"/>
      <c r="B296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09" spans="1:2" ht="24.75" customHeight="1">
      <c r="A309" s="3"/>
      <c r="B309" s="3"/>
    </row>
    <row r="310" spans="1:2" ht="24.75" customHeight="1">
      <c r="A310" s="3"/>
      <c r="B310" s="3"/>
    </row>
    <row r="311" spans="1:2" ht="24.75" customHeight="1">
      <c r="A311" s="3"/>
      <c r="B311" s="3"/>
    </row>
    <row r="314" spans="1:2" ht="24.75" customHeight="1">
      <c r="A314" s="3"/>
      <c r="B314" s="3"/>
    </row>
    <row r="316" spans="1:2" ht="24.75" customHeight="1">
      <c r="A316" s="3"/>
      <c r="B316" s="3"/>
    </row>
    <row r="321" spans="1:2" ht="24.75" customHeight="1">
      <c r="A321" s="3"/>
      <c r="B321" s="3"/>
    </row>
    <row r="324" spans="1:2" ht="24.75" customHeight="1">
      <c r="A324" s="3"/>
      <c r="B324" s="3"/>
    </row>
    <row r="331" spans="1:2" ht="24.75" customHeight="1">
      <c r="A331" s="3"/>
      <c r="B331" s="3"/>
    </row>
    <row r="336" spans="1:2" ht="24.75" customHeight="1">
      <c r="A336" s="3"/>
      <c r="B336" s="3"/>
    </row>
    <row r="337" spans="1:2" ht="24.75" customHeight="1">
      <c r="A337" s="3"/>
      <c r="B337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3" spans="1:2" ht="24.75" customHeight="1">
      <c r="A343" s="3"/>
      <c r="B343" s="3"/>
    </row>
    <row r="345" spans="1:2" ht="24.75" customHeight="1">
      <c r="A345" s="3"/>
      <c r="B345" s="3"/>
    </row>
    <row r="346" spans="1:2" ht="24.75" customHeight="1">
      <c r="A346" s="3"/>
      <c r="B346" s="3"/>
    </row>
    <row r="348" spans="1:2" ht="24.75" customHeight="1">
      <c r="A348" s="3"/>
      <c r="B348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5" spans="1:2" ht="24.75" customHeight="1">
      <c r="A355" s="3"/>
      <c r="B355" s="3"/>
    </row>
    <row r="356" spans="1:2" ht="24.75" customHeight="1">
      <c r="A356" s="3"/>
      <c r="B356" s="3"/>
    </row>
    <row r="357" spans="1:2" ht="24.75" customHeight="1">
      <c r="A357" s="3"/>
      <c r="B357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5" spans="1:2" ht="24.75" customHeight="1">
      <c r="A375" s="3"/>
      <c r="B375" s="3"/>
    </row>
    <row r="376" spans="1:2" ht="24.75" customHeight="1">
      <c r="A376" s="3"/>
      <c r="B376" s="3"/>
    </row>
    <row r="378" spans="1:2" ht="24.75" customHeight="1">
      <c r="A378" s="3"/>
      <c r="B378" s="3"/>
    </row>
    <row r="379" spans="1:2" ht="24.75" customHeight="1">
      <c r="A379" s="3"/>
      <c r="B379" s="3"/>
    </row>
    <row r="382" spans="1:2" ht="24.75" customHeight="1">
      <c r="A382" s="3"/>
      <c r="B382" s="3"/>
    </row>
    <row r="384" spans="1:2" ht="24.75" customHeight="1">
      <c r="A384" s="3"/>
      <c r="B384" s="3"/>
    </row>
    <row r="386" spans="1:2" ht="24.75" customHeight="1">
      <c r="A386" s="3"/>
      <c r="B386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4" spans="1:2" ht="24.75" customHeight="1">
      <c r="A394" s="3"/>
      <c r="B394" s="3"/>
    </row>
    <row r="396" spans="1:2" ht="24.75" customHeight="1">
      <c r="A396" s="3"/>
      <c r="B396" s="3"/>
    </row>
    <row r="398" spans="1:2" ht="24.75" customHeight="1">
      <c r="A398" s="3"/>
      <c r="B398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4" spans="1:2" ht="24.75" customHeight="1">
      <c r="A404" s="3"/>
      <c r="B404" s="3"/>
    </row>
    <row r="408" spans="1:2" ht="24.75" customHeight="1">
      <c r="A408" s="3"/>
      <c r="B408" s="3"/>
    </row>
    <row r="410" spans="1:2" ht="24.75" customHeight="1">
      <c r="A410" s="3"/>
      <c r="B410" s="3"/>
    </row>
    <row r="411" spans="1:2" ht="24.75" customHeight="1">
      <c r="A411" s="3"/>
      <c r="B411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20" spans="1:2" ht="24.75" customHeight="1">
      <c r="A420" s="3"/>
      <c r="B420" s="3"/>
    </row>
    <row r="421" spans="1:2" ht="24.75" customHeight="1">
      <c r="A421" s="3"/>
      <c r="B421" s="3"/>
    </row>
    <row r="422" spans="1:2" ht="24.75" customHeight="1">
      <c r="A422" s="3"/>
      <c r="B422" s="3"/>
    </row>
    <row r="423" spans="1:2" ht="24.75" customHeight="1">
      <c r="A423" s="3"/>
      <c r="B423" s="3"/>
    </row>
    <row r="428" spans="1:2" ht="24.75" customHeight="1">
      <c r="A428" s="3"/>
      <c r="B428" s="3"/>
    </row>
    <row r="431" spans="1:2" ht="24.75" customHeight="1">
      <c r="A431" s="3"/>
      <c r="B431" s="3"/>
    </row>
    <row r="432" spans="1:2" ht="24.75" customHeight="1">
      <c r="A432" s="3"/>
      <c r="B432" s="3"/>
    </row>
    <row r="433" spans="1:2" ht="24.75" customHeight="1">
      <c r="A433" s="3"/>
      <c r="B433" s="3"/>
    </row>
    <row r="435" spans="1:2" ht="24.75" customHeight="1">
      <c r="A435" s="3"/>
      <c r="B435" s="3"/>
    </row>
    <row r="438" spans="1:2" ht="24.75" customHeight="1">
      <c r="A438" s="3"/>
      <c r="B438" s="3"/>
    </row>
    <row r="439" spans="1:2" ht="24.75" customHeight="1">
      <c r="A439" s="3"/>
      <c r="B439" s="3"/>
    </row>
    <row r="440" spans="1:2" ht="24.75" customHeight="1">
      <c r="A440" s="3"/>
      <c r="B440" s="3"/>
    </row>
    <row r="441" spans="1:2" ht="24.75" customHeight="1">
      <c r="A441" s="3"/>
      <c r="B441" s="3"/>
    </row>
    <row r="444" spans="1:2" ht="24.75" customHeight="1">
      <c r="A444" s="3"/>
      <c r="B444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64" r:id="rId1" display="https://youtu.be/zulWqmbljoo?list=PLTTu_tC8JzTlUZppkPqxKvvtvSM_2-5_N&amp;t=5"/>
    <hyperlink ref="D52" r:id="rId2" display="https://youtu.be/zulWqmbljoo?list=PLTTu_tC8JzTlUZppkPqxKvvtvSM_2-5_N&amp;t=7"/>
    <hyperlink ref="D5" r:id="rId3" display="https://youtu.be/zulWqmbljoo?list=PLTTu_tC8JzTlUZppkPqxKvvtvSM_2-5_N&amp;t=8"/>
    <hyperlink ref="D33" r:id="rId4" display="https://youtu.be/zulWqmbljoo?list=PLTTu_tC8JzTlUZppkPqxKvvtvSM_2-5_N&amp;t=9"/>
    <hyperlink ref="D21" r:id="rId5" display="https://youtu.be/zulWqmbljoo?list=PLTTu_tC8JzTlUZppkPqxKvvtvSM_2-5_N&amp;t=11"/>
    <hyperlink ref="D58" r:id="rId6" display="https://youtu.be/zulWqmbljoo?list=PLTTu_tC8JzTlUZppkPqxKvvtvSM_2-5_N&amp;t=12"/>
    <hyperlink ref="D19" r:id="rId7" display="https://youtu.be/zulWqmbljoo?list=PLTTu_tC8JzTlUZppkPqxKvvtvSM_2-5_N&amp;t=14"/>
    <hyperlink ref="D42" r:id="rId8" display="https://youtu.be/zulWqmbljoo?list=PLTTu_tC8JzTlUZppkPqxKvvtvSM_2-5_N&amp;t=16"/>
    <hyperlink ref="D44" r:id="rId9" display="https://youtu.be/zulWqmbljoo?list=PLTTu_tC8JzTlUZppkPqxKvvtvSM_2-5_N&amp;t=17"/>
    <hyperlink ref="D16" r:id="rId10" display="https://youtu.be/zulWqmbljoo?list=PLTTu_tC8JzTlUZppkPqxKvvtvSM_2-5_N&amp;t=20"/>
    <hyperlink ref="D15" r:id="rId11" display="https://youtu.be/zulWqmbljoo?list=PLTTu_tC8JzTlUZppkPqxKvvtvSM_2-5_N&amp;t=22"/>
    <hyperlink ref="D35" r:id="rId12" display="https://youtu.be/zulWqmbljoo?list=PLTTu_tC8JzTlUZppkPqxKvvtvSM_2-5_N&amp;t=24"/>
    <hyperlink ref="D50" r:id="rId13" display="https://youtu.be/zulWqmbljoo?list=PLTTu_tC8JzTlUZppkPqxKvvtvSM_2-5_N&amp;t=26"/>
    <hyperlink ref="D27" r:id="rId14" display="https://youtu.be/zulWqmbljoo?list=PLTTu_tC8JzTlUZppkPqxKvvtvSM_2-5_N&amp;t=28"/>
    <hyperlink ref="D41" r:id="rId15" display="https://youtu.be/zulWqmbljoo?list=PLTTu_tC8JzTlUZppkPqxKvvtvSM_2-5_N&amp;t=30"/>
    <hyperlink ref="D61" r:id="rId16" display="https://youtu.be/zulWqmbljoo?list=PLTTu_tC8JzTlUZppkPqxKvvtvSM_2-5_N&amp;t=32"/>
    <hyperlink ref="D66" r:id="rId17" display="https://youtu.be/zulWqmbljoo?list=PLTTu_tC8JzTlUZppkPqxKvvtvSM_2-5_N&amp;t=34"/>
    <hyperlink ref="D70" r:id="rId18" display="https://youtu.be/zulWqmbljoo?list=PLTTu_tC8JzTlUZppkPqxKvvtvSM_2-5_N&amp;t=36"/>
    <hyperlink ref="D56" r:id="rId19" display="https://youtu.be/zulWqmbljoo?list=PLTTu_tC8JzTlUZppkPqxKvvtvSM_2-5_N&amp;t=39"/>
    <hyperlink ref="D67" r:id="rId20" display="https://youtu.be/zulWqmbljoo?list=PLTTu_tC8JzTlUZppkPqxKvvtvSM_2-5_N&amp;t=44"/>
    <hyperlink ref="D25" r:id="rId21" display="https://youtu.be/zulWqmbljoo?list=PLTTu_tC8JzTlUZppkPqxKvvtvSM_2-5_N&amp;t=46"/>
    <hyperlink ref="D24" r:id="rId22" display="https://youtu.be/zulWqmbljoo?list=PLTTu_tC8JzTlUZppkPqxKvvtvSM_2-5_N&amp;t=47"/>
    <hyperlink ref="D39" r:id="rId23" display="https://youtu.be/zulWqmbljoo?list=PLTTu_tC8JzTlUZppkPqxKvvtvSM_2-5_N&amp;t=49"/>
    <hyperlink ref="D23" r:id="rId24" display="https://youtu.be/zulWqmbljoo?list=PLTTu_tC8JzTlUZppkPqxKvvtvSM_2-5_N&amp;t=51"/>
    <hyperlink ref="D18" r:id="rId25" display="https://youtu.be/zulWqmbljoo?list=PLTTu_tC8JzTlUZppkPqxKvvtvSM_2-5_N&amp;t=53"/>
    <hyperlink ref="D53" r:id="rId26" display="https://youtu.be/zulWqmbljoo?list=PLTTu_tC8JzTlUZppkPqxKvvtvSM_2-5_N&amp;t=55"/>
    <hyperlink ref="D62" r:id="rId27" display="https://youtu.be/zulWqmbljoo?list=PLTTu_tC8JzTlUZppkPqxKvvtvSM_2-5_N&amp;t=57"/>
    <hyperlink ref="D60" r:id="rId28" display="https://youtu.be/zulWqmbljoo?list=PLTTu_tC8JzTlUZppkPqxKvvtvSM_2-5_N&amp;t=59"/>
    <hyperlink ref="D12" r:id="rId29" display="https://youtu.be/zulWqmbljoo?list=PLTTu_tC8JzTlUZppkPqxKvvtvSM_2-5_N&amp;t=61"/>
    <hyperlink ref="D48" r:id="rId30" display="https://youtu.be/zulWqmbljoo?list=PLTTu_tC8JzTlUZppkPqxKvvtvSM_2-5_N&amp;t=63"/>
    <hyperlink ref="D14" r:id="rId31" display="https://youtu.be/zulWqmbljoo?list=PLTTu_tC8JzTlUZppkPqxKvvtvSM_2-5_N&amp;t=65"/>
    <hyperlink ref="D47" r:id="rId32" display="https://youtu.be/zulWqmbljoo?list=PLTTu_tC8JzTlUZppkPqxKvvtvSM_2-5_N&amp;t=67"/>
    <hyperlink ref="D32" r:id="rId33" display="https://youtu.be/zulWqmbljoo?list=PLTTu_tC8JzTlUZppkPqxKvvtvSM_2-5_N&amp;t=69"/>
    <hyperlink ref="D31" r:id="rId34" display="https://youtu.be/zulWqmbljoo?list=PLTTu_tC8JzTlUZppkPqxKvvtvSM_2-5_N&amp;t=71"/>
    <hyperlink ref="D59" r:id="rId35" display="https://youtu.be/zulWqmbljoo?list=PLTTu_tC8JzTlUZppkPqxKvvtvSM_2-5_N&amp;t=73"/>
    <hyperlink ref="D22" r:id="rId36" display="https://youtu.be/zulWqmbljoo?list=PLTTu_tC8JzTlUZppkPqxKvvtvSM_2-5_N&amp;t=76"/>
    <hyperlink ref="D45" r:id="rId37" display="https://youtu.be/zulWqmbljoo?list=PLTTu_tC8JzTlUZppkPqxKvvtvSM_2-5_N&amp;t=78"/>
    <hyperlink ref="D26" r:id="rId38" display="https://youtu.be/zulWqmbljoo?list=PLTTu_tC8JzTlUZppkPqxKvvtvSM_2-5_N&amp;t=80"/>
    <hyperlink ref="D30" r:id="rId39" display="https://youtu.be/zulWqmbljoo?list=PLTTu_tC8JzTlUZppkPqxKvvtvSM_2-5_N&amp;t=82"/>
    <hyperlink ref="D49" r:id="rId40" display="https://youtu.be/zulWqmbljoo?list=PLTTu_tC8JzTlUZppkPqxKvvtvSM_2-5_N&amp;t=84"/>
    <hyperlink ref="D13" r:id="rId41" display="https://youtu.be/zulWqmbljoo?list=PLTTu_tC8JzTlUZppkPqxKvvtvSM_2-5_N&amp;t=86"/>
    <hyperlink ref="D69" r:id="rId42" display="https://youtu.be/zulWqmbljoo?list=PLTTu_tC8JzTlUZppkPqxKvvtvSM_2-5_N&amp;t=88"/>
    <hyperlink ref="D55" r:id="rId43" display="https://youtu.be/zulWqmbljoo?list=PLTTu_tC8JzTlUZppkPqxKvvtvSM_2-5_N&amp;t=90"/>
    <hyperlink ref="D17" r:id="rId44" display="https://youtu.be/zulWqmbljoo?list=PLTTu_tC8JzTlUZppkPqxKvvtvSM_2-5_N&amp;t=92"/>
    <hyperlink ref="D37" r:id="rId45" display="https://youtu.be/zulWqmbljoo?list=PLTTu_tC8JzTlUZppkPqxKvvtvSM_2-5_N&amp;t=94"/>
    <hyperlink ref="D7" r:id="rId46" display="https://youtu.be/zulWqmbljoo?list=PLTTu_tC8JzTlUZppkPqxKvvtvSM_2-5_N&amp;t=100"/>
    <hyperlink ref="D8" r:id="rId47" display="https://youtu.be/zulWqmbljoo?list=PLTTu_tC8JzTlUZppkPqxKvvtvSM_2-5_N&amp;t=103"/>
    <hyperlink ref="D20" r:id="rId48" display="https://youtu.be/zulWqmbljoo?list=PLTTu_tC8JzTlUZppkPqxKvvtvSM_2-5_N&amp;t=105"/>
    <hyperlink ref="D38" r:id="rId49" display="https://youtu.be/zulWqmbljoo?list=PLTTu_tC8JzTlUZppkPqxKvvtvSM_2-5_N&amp;t=109"/>
    <hyperlink ref="D2" r:id="rId50" display="https://youtu.be/zulWqmbljoo?list=PLTTu_tC8JzTlUZppkPqxKvvtvSM_2-5_N&amp;t=111"/>
    <hyperlink ref="D63" r:id="rId51" display="https://youtu.be/zulWqmbljoo?list=PLTTu_tC8JzTlUZppkPqxKvvtvSM_2-5_N&amp;t=113"/>
    <hyperlink ref="D36" r:id="rId52" display="https://youtu.be/zulWqmbljoo?list=PLTTu_tC8JzTlUZppkPqxKvvtvSM_2-5_N&amp;t=115"/>
    <hyperlink ref="D54" r:id="rId53" display="https://youtu.be/zulWqmbljoo?list=PLTTu_tC8JzTlUZppkPqxKvvtvSM_2-5_N&amp;t=117"/>
    <hyperlink ref="D65" r:id="rId54" display="https://youtu.be/zulWqmbljoo?list=PLTTu_tC8JzTlUZppkPqxKvvtvSM_2-5_N&amp;t=119"/>
    <hyperlink ref="D6" r:id="rId55" display="https://youtu.be/zulWqmbljoo?list=PLTTu_tC8JzTlUZppkPqxKvvtvSM_2-5_N&amp;t=122"/>
    <hyperlink ref="D51" r:id="rId56" display="https://youtu.be/zulWqmbljoo?list=PLTTu_tC8JzTlUZppkPqxKvvtvSM_2-5_N&amp;t=124"/>
    <hyperlink ref="D40" r:id="rId57" display="https://youtu.be/zulWqmbljoo?list=PLTTu_tC8JzTlUZppkPqxKvvtvSM_2-5_N&amp;t=126"/>
    <hyperlink ref="D4" r:id="rId58" display="https://youtu.be/zulWqmbljoo?list=PLTTu_tC8JzTlUZppkPqxKvvtvSM_2-5_N&amp;t=128"/>
    <hyperlink ref="D10" r:id="rId59" display="https://youtu.be/zulWqmbljoo?list=PLTTu_tC8JzTlUZppkPqxKvvtvSM_2-5_N&amp;t=130"/>
    <hyperlink ref="D9" r:id="rId60" display="https://youtu.be/zulWqmbljoo?list=PLTTu_tC8JzTlUZppkPqxKvvtvSM_2-5_N&amp;t=132"/>
    <hyperlink ref="D3" r:id="rId61" display="https://youtu.be/zulWqmbljoo?list=PLTTu_tC8JzTlUZppkPqxKvvtvSM_2-5_N&amp;t=134"/>
    <hyperlink ref="D11" r:id="rId62" display="https://youtu.be/zulWqmbljoo?list=PLTTu_tC8JzTlUZppkPqxKvvtvSM_2-5_N&amp;t=136"/>
    <hyperlink ref="D28" r:id="rId63" display="https://youtu.be/zulWqmbljoo?list=PLTTu_tC8JzTlUZppkPqxKvvtvSM_2-5_N&amp;t=138"/>
    <hyperlink ref="D29" r:id="rId64" display="https://youtu.be/zulWqmbljoo?list=PLTTu_tC8JzTlUZppkPqxKvvtvSM_2-5_N&amp;t=140"/>
    <hyperlink ref="D68" r:id="rId65" display="https://youtu.be/zulWqmbljoo?list=PLTTu_tC8JzTlUZppkPqxKvvtvSM_2-5_N&amp;t=142"/>
    <hyperlink ref="D34" r:id="rId66" display="https://youtu.be/zulWqmbljoo?list=PLTTu_tC8JzTlUZppkPqxKvvtvSM_2-5_N&amp;t=144"/>
    <hyperlink ref="D57" r:id="rId67" display="https://youtu.be/zulWqmbljoo?list=PLTTu_tC8JzTlUZppkPqxKvvtvSM_2-5_N&amp;t=146"/>
    <hyperlink ref="D46" r:id="rId68" display="https://youtu.be/zulWqmbljoo?list=PLTTu_tC8JzTlUZppkPqxKvvtvSM_2-5_N&amp;t=148"/>
    <hyperlink ref="D43" r:id="rId69" display="https://youtu.be/zulWqmbljoo?list=PLTTu_tC8JzTlUZppkPqxKvvtvSM_2-5_N&amp;t=151"/>
  </hyperlinks>
  <printOptions/>
  <pageMargins left="0.25" right="0.25" top="0.75" bottom="0.75" header="0.3" footer="0.3"/>
  <pageSetup horizontalDpi="600" verticalDpi="60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51">
      <selection activeCell="C38" sqref="C38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421875" style="0" customWidth="1"/>
    <col min="4" max="4" width="3.00390625" style="0" customWidth="1"/>
    <col min="5" max="5" width="9.28125" style="0" customWidth="1"/>
  </cols>
  <sheetData>
    <row r="1" spans="1:5" ht="24.75" customHeight="1">
      <c r="A1" s="2" t="s">
        <v>126</v>
      </c>
      <c r="B1" s="2" t="s">
        <v>127</v>
      </c>
      <c r="C1" s="6" t="s">
        <v>128</v>
      </c>
      <c r="D1" s="6" t="s">
        <v>129</v>
      </c>
      <c r="E1" s="6"/>
    </row>
    <row r="2" spans="1:5" ht="24.75" customHeight="1">
      <c r="A2" s="1">
        <v>1</v>
      </c>
      <c r="B2" s="4" t="s">
        <v>0</v>
      </c>
      <c r="C2" s="4" t="s">
        <v>1</v>
      </c>
      <c r="D2" s="5" t="s">
        <v>125</v>
      </c>
      <c r="E2" s="6">
        <f aca="true" t="shared" si="0" ref="E2:E65">RAND()</f>
        <v>0.7785524188143492</v>
      </c>
    </row>
    <row r="3" spans="1:5" ht="24.75" customHeight="1">
      <c r="A3" s="2">
        <v>2</v>
      </c>
      <c r="B3" s="4" t="s">
        <v>2</v>
      </c>
      <c r="C3" s="4" t="s">
        <v>3</v>
      </c>
      <c r="D3" s="5" t="s">
        <v>125</v>
      </c>
      <c r="E3" s="6">
        <f ca="1" t="shared" si="0"/>
        <v>0.5763660905765523</v>
      </c>
    </row>
    <row r="4" spans="1:5" ht="24.75" customHeight="1">
      <c r="A4" s="2">
        <v>3</v>
      </c>
      <c r="B4" s="4" t="s">
        <v>4</v>
      </c>
      <c r="C4" s="4" t="s">
        <v>62</v>
      </c>
      <c r="D4" s="5" t="s">
        <v>125</v>
      </c>
      <c r="E4" s="6">
        <f ca="1" t="shared" si="0"/>
        <v>0.5551463212379422</v>
      </c>
    </row>
    <row r="5" spans="1:5" ht="24.75" customHeight="1">
      <c r="A5" s="1">
        <v>4</v>
      </c>
      <c r="B5" s="4" t="s">
        <v>130</v>
      </c>
      <c r="C5" s="4" t="s">
        <v>63</v>
      </c>
      <c r="D5" s="5" t="s">
        <v>125</v>
      </c>
      <c r="E5" s="6">
        <f ca="1" t="shared" si="0"/>
        <v>0.2664094152208716</v>
      </c>
    </row>
    <row r="6" spans="1:5" ht="24.75" customHeight="1">
      <c r="A6" s="2">
        <v>5</v>
      </c>
      <c r="B6" s="4" t="s">
        <v>64</v>
      </c>
      <c r="C6" s="4" t="s">
        <v>5</v>
      </c>
      <c r="D6" s="5" t="s">
        <v>125</v>
      </c>
      <c r="E6" s="6">
        <f ca="1" t="shared" si="0"/>
        <v>0.11283754674745694</v>
      </c>
    </row>
    <row r="7" spans="1:5" ht="24.75" customHeight="1">
      <c r="A7" s="2">
        <v>6</v>
      </c>
      <c r="B7" s="4" t="s">
        <v>131</v>
      </c>
      <c r="C7" s="4" t="s">
        <v>66</v>
      </c>
      <c r="D7" s="5" t="s">
        <v>125</v>
      </c>
      <c r="E7" s="6">
        <f ca="1" t="shared" si="0"/>
        <v>0.581418580857038</v>
      </c>
    </row>
    <row r="8" spans="1:5" ht="24.75" customHeight="1">
      <c r="A8" s="1">
        <v>7</v>
      </c>
      <c r="B8" s="4" t="s">
        <v>6</v>
      </c>
      <c r="C8" s="4" t="s">
        <v>67</v>
      </c>
      <c r="D8" s="5" t="s">
        <v>125</v>
      </c>
      <c r="E8" s="6">
        <f ca="1" t="shared" si="0"/>
        <v>0.11502075282094026</v>
      </c>
    </row>
    <row r="9" spans="1:5" ht="24.75" customHeight="1">
      <c r="A9" s="2">
        <v>8</v>
      </c>
      <c r="B9" s="4" t="s">
        <v>65</v>
      </c>
      <c r="C9" s="4" t="s">
        <v>7</v>
      </c>
      <c r="D9" s="5" t="s">
        <v>125</v>
      </c>
      <c r="E9" s="6">
        <f ca="1" t="shared" si="0"/>
        <v>0.16063085422093037</v>
      </c>
    </row>
    <row r="10" spans="1:5" ht="24.75" customHeight="1">
      <c r="A10" s="2">
        <v>9</v>
      </c>
      <c r="B10" s="4" t="s">
        <v>132</v>
      </c>
      <c r="C10" s="4" t="s">
        <v>68</v>
      </c>
      <c r="D10" s="5" t="s">
        <v>125</v>
      </c>
      <c r="E10" s="6">
        <f ca="1" t="shared" si="0"/>
        <v>0.786079180868423</v>
      </c>
    </row>
    <row r="11" spans="1:5" ht="24.75" customHeight="1">
      <c r="A11" s="1">
        <v>10</v>
      </c>
      <c r="B11" s="4" t="s">
        <v>133</v>
      </c>
      <c r="C11" s="4" t="s">
        <v>69</v>
      </c>
      <c r="D11" s="5" t="s">
        <v>125</v>
      </c>
      <c r="E11" s="6">
        <f ca="1" t="shared" si="0"/>
        <v>0.5279882377228868</v>
      </c>
    </row>
    <row r="12" spans="1:5" ht="24.75" customHeight="1">
      <c r="A12" s="2">
        <v>11</v>
      </c>
      <c r="B12" s="4" t="s">
        <v>72</v>
      </c>
      <c r="C12" s="4" t="s">
        <v>8</v>
      </c>
      <c r="D12" s="5" t="s">
        <v>125</v>
      </c>
      <c r="E12" s="6">
        <f ca="1" t="shared" si="0"/>
        <v>0.3634330071158999</v>
      </c>
    </row>
    <row r="13" spans="1:5" ht="24.75" customHeight="1">
      <c r="A13" s="2">
        <v>12</v>
      </c>
      <c r="B13" s="4" t="s">
        <v>9</v>
      </c>
      <c r="C13" s="4" t="s">
        <v>70</v>
      </c>
      <c r="D13" s="5" t="s">
        <v>125</v>
      </c>
      <c r="E13" s="6">
        <f ca="1" t="shared" si="0"/>
        <v>0.5905312830153079</v>
      </c>
    </row>
    <row r="14" spans="1:5" ht="24.75" customHeight="1">
      <c r="A14" s="1">
        <v>13</v>
      </c>
      <c r="B14" s="4" t="s">
        <v>10</v>
      </c>
      <c r="C14" s="4" t="s">
        <v>11</v>
      </c>
      <c r="D14" s="5" t="s">
        <v>125</v>
      </c>
      <c r="E14" s="6">
        <f ca="1" t="shared" si="0"/>
        <v>0.5657833482017425</v>
      </c>
    </row>
    <row r="15" spans="1:5" ht="24.75" customHeight="1">
      <c r="A15" s="2">
        <v>14</v>
      </c>
      <c r="B15" s="4" t="s">
        <v>12</v>
      </c>
      <c r="C15" s="4" t="s">
        <v>71</v>
      </c>
      <c r="D15" s="5" t="s">
        <v>125</v>
      </c>
      <c r="E15" s="6">
        <f ca="1" t="shared" si="0"/>
        <v>0.6659484330904331</v>
      </c>
    </row>
    <row r="16" spans="1:5" ht="24.75" customHeight="1">
      <c r="A16" s="2">
        <v>15</v>
      </c>
      <c r="B16" s="4" t="s">
        <v>13</v>
      </c>
      <c r="C16" s="4" t="s">
        <v>73</v>
      </c>
      <c r="D16" s="5" t="s">
        <v>125</v>
      </c>
      <c r="E16" s="6">
        <f ca="1" t="shared" si="0"/>
        <v>0.8328976812431407</v>
      </c>
    </row>
    <row r="17" spans="1:5" ht="24.75" customHeight="1">
      <c r="A17" s="1">
        <v>16</v>
      </c>
      <c r="B17" s="4" t="s">
        <v>14</v>
      </c>
      <c r="C17" s="4" t="s">
        <v>15</v>
      </c>
      <c r="D17" s="5" t="s">
        <v>125</v>
      </c>
      <c r="E17" s="6">
        <f ca="1" t="shared" si="0"/>
        <v>0.612511771544063</v>
      </c>
    </row>
    <row r="18" spans="1:5" ht="24.75" customHeight="1">
      <c r="A18" s="2">
        <v>17</v>
      </c>
      <c r="B18" s="4" t="s">
        <v>115</v>
      </c>
      <c r="C18" s="4" t="s">
        <v>116</v>
      </c>
      <c r="D18" s="5" t="s">
        <v>125</v>
      </c>
      <c r="E18" s="6">
        <f ca="1" t="shared" si="0"/>
        <v>0.23015536685213533</v>
      </c>
    </row>
    <row r="19" spans="1:5" ht="24.75" customHeight="1">
      <c r="A19" s="2">
        <v>18</v>
      </c>
      <c r="B19" s="4" t="s">
        <v>117</v>
      </c>
      <c r="C19" s="4" t="s">
        <v>118</v>
      </c>
      <c r="D19" s="5" t="s">
        <v>125</v>
      </c>
      <c r="E19" s="6">
        <f ca="1" t="shared" si="0"/>
        <v>0.6474978135205153</v>
      </c>
    </row>
    <row r="20" spans="1:5" ht="24.75" customHeight="1">
      <c r="A20" s="1">
        <v>19</v>
      </c>
      <c r="B20" s="4" t="s">
        <v>119</v>
      </c>
      <c r="C20" s="4" t="s">
        <v>120</v>
      </c>
      <c r="D20" s="5" t="s">
        <v>125</v>
      </c>
      <c r="E20" s="6">
        <f ca="1" t="shared" si="0"/>
        <v>0.9224446619425676</v>
      </c>
    </row>
    <row r="21" spans="1:5" ht="24.75" customHeight="1">
      <c r="A21" s="2">
        <v>20</v>
      </c>
      <c r="B21" s="7" t="s">
        <v>121</v>
      </c>
      <c r="C21" s="8" t="s">
        <v>122</v>
      </c>
      <c r="D21" s="5" t="s">
        <v>125</v>
      </c>
      <c r="E21" s="6">
        <f ca="1" t="shared" si="0"/>
        <v>0.9429973786205093</v>
      </c>
    </row>
    <row r="22" spans="1:5" ht="24.75" customHeight="1">
      <c r="A22" s="2">
        <v>21</v>
      </c>
      <c r="B22" s="4" t="s">
        <v>16</v>
      </c>
      <c r="C22" s="4" t="s">
        <v>74</v>
      </c>
      <c r="D22" s="5" t="s">
        <v>125</v>
      </c>
      <c r="E22" s="6">
        <f ca="1" t="shared" si="0"/>
        <v>0.5901949214407138</v>
      </c>
    </row>
    <row r="23" spans="1:5" ht="24.75" customHeight="1">
      <c r="A23" s="1">
        <v>22</v>
      </c>
      <c r="B23" s="4" t="s">
        <v>17</v>
      </c>
      <c r="C23" s="4" t="s">
        <v>75</v>
      </c>
      <c r="D23" s="5" t="s">
        <v>125</v>
      </c>
      <c r="E23" s="6">
        <f ca="1" t="shared" si="0"/>
        <v>0.6370214102663957</v>
      </c>
    </row>
    <row r="24" spans="1:5" ht="24.75" customHeight="1">
      <c r="A24" s="2">
        <v>23</v>
      </c>
      <c r="B24" s="4" t="s">
        <v>141</v>
      </c>
      <c r="C24" s="4" t="s">
        <v>18</v>
      </c>
      <c r="D24" s="5" t="s">
        <v>125</v>
      </c>
      <c r="E24" s="6">
        <f ca="1" t="shared" si="0"/>
        <v>0.016073320014999837</v>
      </c>
    </row>
    <row r="25" spans="1:5" ht="24.75" customHeight="1">
      <c r="A25" s="2">
        <v>24</v>
      </c>
      <c r="B25" s="4" t="s">
        <v>76</v>
      </c>
      <c r="C25" s="4" t="s">
        <v>19</v>
      </c>
      <c r="D25" s="5" t="s">
        <v>125</v>
      </c>
      <c r="E25" s="6">
        <f ca="1" t="shared" si="0"/>
        <v>0.08766011106026439</v>
      </c>
    </row>
    <row r="26" spans="1:5" ht="24.75" customHeight="1">
      <c r="A26" s="1">
        <v>25</v>
      </c>
      <c r="B26" s="4" t="s">
        <v>134</v>
      </c>
      <c r="C26" s="4" t="s">
        <v>20</v>
      </c>
      <c r="D26" s="5" t="s">
        <v>125</v>
      </c>
      <c r="E26" s="6">
        <f ca="1" t="shared" si="0"/>
        <v>0.3567418792520849</v>
      </c>
    </row>
    <row r="27" spans="1:5" ht="24.75" customHeight="1">
      <c r="A27" s="2">
        <v>26</v>
      </c>
      <c r="B27" s="4" t="s">
        <v>135</v>
      </c>
      <c r="C27" s="4" t="s">
        <v>21</v>
      </c>
      <c r="D27" s="5" t="s">
        <v>125</v>
      </c>
      <c r="E27" s="6">
        <f ca="1" t="shared" si="0"/>
        <v>0.49323932644148405</v>
      </c>
    </row>
    <row r="28" spans="1:5" ht="24.75" customHeight="1">
      <c r="A28" s="2">
        <v>27</v>
      </c>
      <c r="B28" s="4" t="s">
        <v>136</v>
      </c>
      <c r="C28" s="4" t="s">
        <v>22</v>
      </c>
      <c r="D28" s="5" t="s">
        <v>125</v>
      </c>
      <c r="E28" s="6">
        <f ca="1" t="shared" si="0"/>
        <v>0.23498409374627693</v>
      </c>
    </row>
    <row r="29" spans="1:5" ht="24.75" customHeight="1">
      <c r="A29" s="1">
        <v>28</v>
      </c>
      <c r="B29" s="4" t="s">
        <v>137</v>
      </c>
      <c r="C29" s="4" t="s">
        <v>23</v>
      </c>
      <c r="D29" s="5" t="s">
        <v>125</v>
      </c>
      <c r="E29" s="6">
        <f ca="1" t="shared" si="0"/>
        <v>0.3898370361061573</v>
      </c>
    </row>
    <row r="30" spans="1:5" ht="24.75" customHeight="1">
      <c r="A30" s="2">
        <v>29</v>
      </c>
      <c r="B30" s="4" t="s">
        <v>77</v>
      </c>
      <c r="C30" s="4" t="s">
        <v>143</v>
      </c>
      <c r="D30" s="5" t="s">
        <v>125</v>
      </c>
      <c r="E30" s="6">
        <f ca="1" t="shared" si="0"/>
        <v>0.22832975421830903</v>
      </c>
    </row>
    <row r="31" spans="1:5" ht="24.75" customHeight="1">
      <c r="A31" s="2">
        <v>30</v>
      </c>
      <c r="B31" s="4" t="s">
        <v>142</v>
      </c>
      <c r="C31" s="4" t="s">
        <v>24</v>
      </c>
      <c r="D31" s="5" t="s">
        <v>125</v>
      </c>
      <c r="E31" s="6">
        <f ca="1" t="shared" si="0"/>
        <v>0.8207314410044237</v>
      </c>
    </row>
    <row r="32" spans="1:5" ht="24.75" customHeight="1">
      <c r="A32" s="1">
        <v>31</v>
      </c>
      <c r="B32" s="4" t="s">
        <v>25</v>
      </c>
      <c r="C32" s="4" t="s">
        <v>78</v>
      </c>
      <c r="D32" s="5" t="s">
        <v>125</v>
      </c>
      <c r="E32" s="6">
        <f ca="1" t="shared" si="0"/>
        <v>0.07315511261742014</v>
      </c>
    </row>
    <row r="33" spans="1:5" ht="24.75" customHeight="1">
      <c r="A33" s="2">
        <v>32</v>
      </c>
      <c r="B33" s="4" t="s">
        <v>26</v>
      </c>
      <c r="C33" s="4" t="s">
        <v>79</v>
      </c>
      <c r="D33" s="5" t="s">
        <v>125</v>
      </c>
      <c r="E33" s="6">
        <f ca="1" t="shared" si="0"/>
        <v>0.8806355917317653</v>
      </c>
    </row>
    <row r="34" spans="1:5" ht="24.75" customHeight="1">
      <c r="A34" s="2">
        <v>33</v>
      </c>
      <c r="B34" s="4" t="s">
        <v>27</v>
      </c>
      <c r="C34" s="4" t="s">
        <v>144</v>
      </c>
      <c r="D34" s="5" t="s">
        <v>125</v>
      </c>
      <c r="E34" s="6">
        <f ca="1" t="shared" si="0"/>
        <v>0.46984979423083606</v>
      </c>
    </row>
    <row r="35" spans="1:5" ht="24.75" customHeight="1">
      <c r="A35" s="1">
        <v>34</v>
      </c>
      <c r="B35" s="4" t="s">
        <v>138</v>
      </c>
      <c r="C35" s="4" t="s">
        <v>81</v>
      </c>
      <c r="D35" s="5" t="s">
        <v>125</v>
      </c>
      <c r="E35" s="6">
        <f ca="1" t="shared" si="0"/>
        <v>0.0589507566914691</v>
      </c>
    </row>
    <row r="36" spans="1:5" ht="24.75" customHeight="1">
      <c r="A36" s="2">
        <v>35</v>
      </c>
      <c r="B36" s="4" t="s">
        <v>28</v>
      </c>
      <c r="C36" s="4" t="s">
        <v>82</v>
      </c>
      <c r="D36" s="5" t="s">
        <v>125</v>
      </c>
      <c r="E36" s="6">
        <f ca="1" t="shared" si="0"/>
        <v>0.17052875636062603</v>
      </c>
    </row>
    <row r="37" spans="1:5" ht="24.75" customHeight="1">
      <c r="A37" s="2">
        <v>36</v>
      </c>
      <c r="B37" s="4" t="s">
        <v>123</v>
      </c>
      <c r="C37" s="4" t="s">
        <v>29</v>
      </c>
      <c r="D37" s="5" t="s">
        <v>125</v>
      </c>
      <c r="E37" s="6">
        <f ca="1" t="shared" si="0"/>
        <v>0.7832495277708469</v>
      </c>
    </row>
    <row r="38" spans="1:5" ht="24.75" customHeight="1">
      <c r="A38" s="1">
        <v>37</v>
      </c>
      <c r="B38" s="4" t="s">
        <v>30</v>
      </c>
      <c r="C38" s="4" t="s">
        <v>145</v>
      </c>
      <c r="D38" s="5" t="s">
        <v>125</v>
      </c>
      <c r="E38" s="6">
        <f ca="1" t="shared" si="0"/>
        <v>0.8197798159526802</v>
      </c>
    </row>
    <row r="39" spans="1:5" ht="24.75" customHeight="1">
      <c r="A39" s="2">
        <v>38</v>
      </c>
      <c r="B39" s="4" t="s">
        <v>31</v>
      </c>
      <c r="C39" s="4" t="s">
        <v>84</v>
      </c>
      <c r="D39" s="5" t="s">
        <v>125</v>
      </c>
      <c r="E39" s="6">
        <f ca="1" t="shared" si="0"/>
        <v>0.5955750433224565</v>
      </c>
    </row>
    <row r="40" spans="1:5" ht="24.75" customHeight="1">
      <c r="A40" s="2">
        <v>39</v>
      </c>
      <c r="B40" s="4" t="s">
        <v>32</v>
      </c>
      <c r="C40" s="4" t="s">
        <v>85</v>
      </c>
      <c r="D40" s="5" t="s">
        <v>125</v>
      </c>
      <c r="E40" s="6">
        <f ca="1" t="shared" si="0"/>
        <v>0.5322645333542833</v>
      </c>
    </row>
    <row r="41" spans="1:5" ht="24.75" customHeight="1">
      <c r="A41" s="1">
        <v>40</v>
      </c>
      <c r="B41" s="4" t="s">
        <v>139</v>
      </c>
      <c r="C41" s="4" t="s">
        <v>86</v>
      </c>
      <c r="D41" s="5" t="s">
        <v>125</v>
      </c>
      <c r="E41" s="6">
        <f ca="1" t="shared" si="0"/>
        <v>0.17876853263623949</v>
      </c>
    </row>
    <row r="42" spans="1:5" ht="24.75" customHeight="1">
      <c r="A42" s="2">
        <v>41</v>
      </c>
      <c r="B42" s="4" t="s">
        <v>33</v>
      </c>
      <c r="C42" s="4" t="s">
        <v>88</v>
      </c>
      <c r="D42" s="5" t="s">
        <v>125</v>
      </c>
      <c r="E42" s="6">
        <f ca="1" t="shared" si="0"/>
        <v>0.9518388028814303</v>
      </c>
    </row>
    <row r="43" spans="1:5" ht="24.75" customHeight="1">
      <c r="A43" s="2">
        <v>42</v>
      </c>
      <c r="B43" s="4" t="s">
        <v>89</v>
      </c>
      <c r="C43" s="4" t="s">
        <v>34</v>
      </c>
      <c r="D43" s="5" t="s">
        <v>125</v>
      </c>
      <c r="E43" s="6">
        <f ca="1" t="shared" si="0"/>
        <v>0.36038731996483186</v>
      </c>
    </row>
    <row r="44" spans="1:5" ht="24.75" customHeight="1">
      <c r="A44" s="1">
        <v>43</v>
      </c>
      <c r="B44" s="4" t="s">
        <v>35</v>
      </c>
      <c r="C44" s="4" t="s">
        <v>87</v>
      </c>
      <c r="D44" s="5" t="s">
        <v>125</v>
      </c>
      <c r="E44" s="6">
        <f ca="1" t="shared" si="0"/>
        <v>0.9874795223598959</v>
      </c>
    </row>
    <row r="45" spans="1:5" ht="24.75" customHeight="1">
      <c r="A45" s="2">
        <v>44</v>
      </c>
      <c r="B45" s="4" t="s">
        <v>140</v>
      </c>
      <c r="C45" s="4" t="s">
        <v>36</v>
      </c>
      <c r="D45" s="5" t="s">
        <v>125</v>
      </c>
      <c r="E45" s="6">
        <f ca="1" t="shared" si="0"/>
        <v>0.4466000511221807</v>
      </c>
    </row>
    <row r="46" spans="1:5" ht="24.75" customHeight="1">
      <c r="A46" s="2">
        <v>45</v>
      </c>
      <c r="B46" s="4" t="s">
        <v>37</v>
      </c>
      <c r="C46" s="4" t="s">
        <v>90</v>
      </c>
      <c r="D46" s="5" t="s">
        <v>125</v>
      </c>
      <c r="E46" s="6">
        <f ca="1" t="shared" si="0"/>
        <v>0.2274539088075599</v>
      </c>
    </row>
    <row r="47" spans="1:5" ht="24.75" customHeight="1">
      <c r="A47" s="1">
        <v>46</v>
      </c>
      <c r="B47" s="4" t="s">
        <v>91</v>
      </c>
      <c r="C47" s="4" t="s">
        <v>38</v>
      </c>
      <c r="D47" s="5" t="s">
        <v>125</v>
      </c>
      <c r="E47" s="6">
        <f ca="1" t="shared" si="0"/>
        <v>0.6440812073387067</v>
      </c>
    </row>
    <row r="48" spans="1:5" ht="24.75" customHeight="1">
      <c r="A48" s="2">
        <v>47</v>
      </c>
      <c r="B48" s="4" t="s">
        <v>124</v>
      </c>
      <c r="C48" s="4" t="s">
        <v>39</v>
      </c>
      <c r="D48" s="5" t="s">
        <v>125</v>
      </c>
      <c r="E48" s="6">
        <f ca="1" t="shared" si="0"/>
        <v>0.637027895791043</v>
      </c>
    </row>
    <row r="49" spans="1:5" ht="24.75" customHeight="1">
      <c r="A49" s="2">
        <v>48</v>
      </c>
      <c r="B49" s="4" t="s">
        <v>92</v>
      </c>
      <c r="C49" s="4" t="s">
        <v>40</v>
      </c>
      <c r="D49" s="5" t="s">
        <v>125</v>
      </c>
      <c r="E49" s="6">
        <f ca="1" t="shared" si="0"/>
        <v>0.4233793921022687</v>
      </c>
    </row>
    <row r="50" spans="1:5" ht="24.75" customHeight="1">
      <c r="A50" s="1">
        <v>49</v>
      </c>
      <c r="B50" s="4" t="s">
        <v>93</v>
      </c>
      <c r="C50" s="4" t="s">
        <v>41</v>
      </c>
      <c r="D50" s="5" t="s">
        <v>125</v>
      </c>
      <c r="E50" s="6">
        <f ca="1" t="shared" si="0"/>
        <v>0.5696588852409795</v>
      </c>
    </row>
    <row r="51" spans="1:5" ht="24.75" customHeight="1">
      <c r="A51" s="2">
        <v>50</v>
      </c>
      <c r="B51" s="4" t="s">
        <v>94</v>
      </c>
      <c r="C51" s="4" t="s">
        <v>42</v>
      </c>
      <c r="D51" s="5" t="s">
        <v>125</v>
      </c>
      <c r="E51" s="6">
        <f ca="1" t="shared" si="0"/>
        <v>0.15569941828214107</v>
      </c>
    </row>
    <row r="52" spans="1:5" ht="24.75" customHeight="1">
      <c r="A52" s="2">
        <v>51</v>
      </c>
      <c r="B52" s="4" t="s">
        <v>95</v>
      </c>
      <c r="C52" s="4" t="s">
        <v>43</v>
      </c>
      <c r="D52" s="5" t="s">
        <v>125</v>
      </c>
      <c r="E52" s="6">
        <f ca="1" t="shared" si="0"/>
        <v>0.02859714734196439</v>
      </c>
    </row>
    <row r="53" spans="1:5" ht="24.75" customHeight="1">
      <c r="A53" s="1">
        <v>52</v>
      </c>
      <c r="B53" s="4" t="s">
        <v>96</v>
      </c>
      <c r="C53" s="4" t="s">
        <v>44</v>
      </c>
      <c r="D53" s="5" t="s">
        <v>125</v>
      </c>
      <c r="E53" s="6">
        <f ca="1" t="shared" si="0"/>
        <v>0.951576478799414</v>
      </c>
    </row>
    <row r="54" spans="1:5" ht="24.75" customHeight="1">
      <c r="A54" s="2">
        <v>53</v>
      </c>
      <c r="B54" s="4" t="s">
        <v>97</v>
      </c>
      <c r="C54" s="4" t="s">
        <v>45</v>
      </c>
      <c r="D54" s="5" t="s">
        <v>125</v>
      </c>
      <c r="E54" s="6">
        <f ca="1" t="shared" si="0"/>
        <v>0.1766812407737507</v>
      </c>
    </row>
    <row r="55" spans="1:5" ht="24.75" customHeight="1">
      <c r="A55" s="2">
        <v>54</v>
      </c>
      <c r="B55" s="4" t="s">
        <v>98</v>
      </c>
      <c r="C55" s="4" t="s">
        <v>46</v>
      </c>
      <c r="D55" s="5" t="s">
        <v>125</v>
      </c>
      <c r="E55" s="6">
        <f ca="1" t="shared" si="0"/>
        <v>0.6704707284164793</v>
      </c>
    </row>
    <row r="56" spans="1:5" ht="24.75" customHeight="1">
      <c r="A56" s="1">
        <v>55</v>
      </c>
      <c r="B56" s="4" t="s">
        <v>99</v>
      </c>
      <c r="C56" s="4" t="s">
        <v>47</v>
      </c>
      <c r="D56" s="5" t="s">
        <v>125</v>
      </c>
      <c r="E56" s="6">
        <f ca="1" t="shared" si="0"/>
        <v>0.7876567419507059</v>
      </c>
    </row>
    <row r="57" spans="1:5" ht="24.75" customHeight="1">
      <c r="A57" s="2">
        <v>56</v>
      </c>
      <c r="B57" s="4" t="s">
        <v>100</v>
      </c>
      <c r="C57" s="4" t="s">
        <v>48</v>
      </c>
      <c r="D57" s="5" t="s">
        <v>125</v>
      </c>
      <c r="E57" s="6">
        <f ca="1" t="shared" si="0"/>
        <v>0.25530521578223264</v>
      </c>
    </row>
    <row r="58" spans="1:5" ht="24.75" customHeight="1">
      <c r="A58" s="2">
        <v>57</v>
      </c>
      <c r="B58" s="4" t="s">
        <v>101</v>
      </c>
      <c r="C58" s="4" t="s">
        <v>49</v>
      </c>
      <c r="D58" s="5" t="s">
        <v>125</v>
      </c>
      <c r="E58" s="6">
        <f ca="1" t="shared" si="0"/>
        <v>0.6931049394946971</v>
      </c>
    </row>
    <row r="59" spans="1:5" ht="24.75" customHeight="1">
      <c r="A59" s="1">
        <v>58</v>
      </c>
      <c r="B59" s="4" t="s">
        <v>102</v>
      </c>
      <c r="C59" s="4" t="s">
        <v>50</v>
      </c>
      <c r="D59" s="5" t="s">
        <v>125</v>
      </c>
      <c r="E59" s="6">
        <f ca="1" t="shared" si="0"/>
        <v>0.4885326425910337</v>
      </c>
    </row>
    <row r="60" spans="1:5" ht="24.75" customHeight="1">
      <c r="A60" s="2">
        <v>59</v>
      </c>
      <c r="B60" s="4" t="s">
        <v>103</v>
      </c>
      <c r="C60" s="4" t="s">
        <v>51</v>
      </c>
      <c r="D60" s="5" t="s">
        <v>125</v>
      </c>
      <c r="E60" s="6">
        <f ca="1" t="shared" si="0"/>
        <v>0.36377128855390584</v>
      </c>
    </row>
    <row r="61" spans="1:5" ht="24.75" customHeight="1">
      <c r="A61" s="2">
        <v>60</v>
      </c>
      <c r="B61" s="4" t="s">
        <v>104</v>
      </c>
      <c r="C61" s="4" t="s">
        <v>52</v>
      </c>
      <c r="D61" s="5" t="s">
        <v>125</v>
      </c>
      <c r="E61" s="6">
        <f ca="1" t="shared" si="0"/>
        <v>0.041866895556203265</v>
      </c>
    </row>
    <row r="62" spans="1:5" ht="24.75" customHeight="1">
      <c r="A62" s="1">
        <v>61</v>
      </c>
      <c r="B62" s="4" t="s">
        <v>105</v>
      </c>
      <c r="C62" s="4" t="s">
        <v>53</v>
      </c>
      <c r="D62" s="5" t="s">
        <v>125</v>
      </c>
      <c r="E62" s="6">
        <f ca="1" t="shared" si="0"/>
        <v>0.8430708640740731</v>
      </c>
    </row>
    <row r="63" spans="1:5" ht="24.75" customHeight="1">
      <c r="A63" s="2">
        <v>62</v>
      </c>
      <c r="B63" s="4" t="s">
        <v>106</v>
      </c>
      <c r="C63" s="4" t="s">
        <v>54</v>
      </c>
      <c r="D63" s="5" t="s">
        <v>125</v>
      </c>
      <c r="E63" s="6">
        <f ca="1" t="shared" si="0"/>
        <v>0.7227251395597081</v>
      </c>
    </row>
    <row r="64" spans="1:5" ht="24.75" customHeight="1">
      <c r="A64" s="2">
        <v>63</v>
      </c>
      <c r="B64" s="4" t="s">
        <v>107</v>
      </c>
      <c r="C64" s="4" t="s">
        <v>55</v>
      </c>
      <c r="D64" s="5" t="s">
        <v>125</v>
      </c>
      <c r="E64" s="6">
        <f ca="1" t="shared" si="0"/>
        <v>0.4181800292147754</v>
      </c>
    </row>
    <row r="65" spans="1:5" ht="24.75" customHeight="1">
      <c r="A65" s="1">
        <v>64</v>
      </c>
      <c r="B65" s="4" t="s">
        <v>109</v>
      </c>
      <c r="C65" s="4" t="s">
        <v>56</v>
      </c>
      <c r="D65" s="5" t="s">
        <v>125</v>
      </c>
      <c r="E65" s="6">
        <f ca="1" t="shared" si="0"/>
        <v>0.6425714507340226</v>
      </c>
    </row>
    <row r="66" spans="1:5" ht="24.75" customHeight="1">
      <c r="A66" s="2">
        <v>65</v>
      </c>
      <c r="B66" s="4" t="s">
        <v>108</v>
      </c>
      <c r="C66" s="4" t="s">
        <v>57</v>
      </c>
      <c r="D66" s="5" t="s">
        <v>125</v>
      </c>
      <c r="E66" s="6">
        <f aca="true" t="shared" si="1" ref="E66:E70">RAND()</f>
        <v>0.04673042030537866</v>
      </c>
    </row>
    <row r="67" spans="1:5" ht="24.75" customHeight="1">
      <c r="A67" s="2">
        <v>66</v>
      </c>
      <c r="B67" s="4" t="s">
        <v>110</v>
      </c>
      <c r="C67" s="4" t="s">
        <v>58</v>
      </c>
      <c r="D67" s="5" t="s">
        <v>125</v>
      </c>
      <c r="E67" s="6">
        <f ca="1" t="shared" si="1"/>
        <v>0.357981849949369</v>
      </c>
    </row>
    <row r="68" spans="1:5" ht="24.75" customHeight="1">
      <c r="A68" s="1">
        <v>67</v>
      </c>
      <c r="B68" s="4" t="s">
        <v>111</v>
      </c>
      <c r="C68" s="4" t="s">
        <v>59</v>
      </c>
      <c r="D68" s="5" t="s">
        <v>125</v>
      </c>
      <c r="E68" s="6">
        <f ca="1" t="shared" si="1"/>
        <v>0.5157002362103501</v>
      </c>
    </row>
    <row r="69" spans="1:5" ht="24.75" customHeight="1">
      <c r="A69" s="2">
        <v>68</v>
      </c>
      <c r="B69" s="4" t="s">
        <v>112</v>
      </c>
      <c r="C69" s="4" t="s">
        <v>60</v>
      </c>
      <c r="D69" s="5" t="s">
        <v>125</v>
      </c>
      <c r="E69" s="6">
        <f ca="1" t="shared" si="1"/>
        <v>0.25458147886267024</v>
      </c>
    </row>
    <row r="70" spans="1:5" ht="24.75" customHeight="1">
      <c r="A70" s="1">
        <v>69</v>
      </c>
      <c r="B70" s="4" t="s">
        <v>61</v>
      </c>
      <c r="C70" s="4" t="s">
        <v>113</v>
      </c>
      <c r="D70" s="5" t="s">
        <v>125</v>
      </c>
      <c r="E70" s="6">
        <f ca="1" t="shared" si="1"/>
        <v>0.8984533568858404</v>
      </c>
    </row>
    <row r="72" spans="1:2" ht="24.75" customHeight="1">
      <c r="A72" s="3"/>
      <c r="B72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8" spans="1:2" ht="24.75" customHeight="1">
      <c r="A78" s="3"/>
      <c r="B78" s="3"/>
    </row>
    <row r="79" spans="1:2" ht="24.75" customHeight="1">
      <c r="A79" s="3"/>
      <c r="B79" s="3"/>
    </row>
    <row r="80" spans="1:2" ht="24.75" customHeight="1">
      <c r="A80" s="3"/>
      <c r="B80" s="3"/>
    </row>
    <row r="86" spans="1:2" ht="24.75" customHeight="1">
      <c r="A86" s="3"/>
      <c r="B86" s="3"/>
    </row>
    <row r="87" spans="1:2" ht="24.75" customHeight="1">
      <c r="A87" s="3"/>
      <c r="B87" s="3"/>
    </row>
    <row r="90" spans="1:2" ht="24.75" customHeight="1">
      <c r="A90" s="3"/>
      <c r="B90" s="3"/>
    </row>
    <row r="91" spans="1:2" ht="24.75" customHeight="1">
      <c r="A91" s="3"/>
      <c r="B91" s="3"/>
    </row>
    <row r="94" spans="1:2" ht="24.75" customHeight="1">
      <c r="A94" s="3"/>
      <c r="B94" s="3"/>
    </row>
    <row r="95" spans="1:2" ht="24.75" customHeight="1">
      <c r="A95" s="3"/>
      <c r="B95" s="3"/>
    </row>
    <row r="97" spans="1:2" ht="24.75" customHeight="1">
      <c r="A97" s="3"/>
      <c r="B97" s="3"/>
    </row>
    <row r="99" spans="1:2" ht="24.75" customHeight="1">
      <c r="A99" s="3"/>
      <c r="B99" s="3"/>
    </row>
    <row r="100" spans="1:2" ht="24.75" customHeight="1">
      <c r="A100" s="3"/>
      <c r="B100" s="3"/>
    </row>
    <row r="101" spans="1:2" ht="24.75" customHeight="1">
      <c r="A101" s="3"/>
      <c r="B101" s="3"/>
    </row>
    <row r="102" spans="1:2" ht="24.75" customHeight="1">
      <c r="A102" s="3"/>
      <c r="B102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8" spans="1:2" ht="24.75" customHeight="1">
      <c r="A108" s="3"/>
      <c r="B108" s="3"/>
    </row>
    <row r="109" spans="1:2" ht="24.75" customHeight="1">
      <c r="A109" s="3"/>
      <c r="B109" s="3"/>
    </row>
    <row r="111" spans="1:2" ht="24.75" customHeight="1">
      <c r="A111" s="3"/>
      <c r="B111" s="3"/>
    </row>
    <row r="114" spans="1:2" ht="24.75" customHeight="1">
      <c r="A114" s="3"/>
      <c r="B114" s="3"/>
    </row>
    <row r="120" spans="1:2" ht="24.75" customHeight="1">
      <c r="A120" s="3"/>
      <c r="B120" s="3"/>
    </row>
    <row r="121" spans="1:2" ht="24.75" customHeight="1">
      <c r="A121" s="3"/>
      <c r="B121" s="3"/>
    </row>
    <row r="130" spans="1:2" ht="24.75" customHeight="1">
      <c r="A130" s="3"/>
      <c r="B130" s="3"/>
    </row>
    <row r="133" spans="1:2" ht="24.75" customHeight="1">
      <c r="A133" s="3"/>
      <c r="B133" s="3"/>
    </row>
    <row r="136" spans="1:2" ht="24.75" customHeight="1">
      <c r="A136" s="3"/>
      <c r="B136" s="3"/>
    </row>
    <row r="142" spans="1:2" ht="24.75" customHeight="1">
      <c r="A142" s="3"/>
      <c r="B142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3" spans="1:2" ht="24.75" customHeight="1">
      <c r="A153" s="3"/>
      <c r="B153" s="3"/>
    </row>
    <row r="155" spans="1:2" ht="24.75" customHeight="1">
      <c r="A155" s="3"/>
      <c r="B155" s="3"/>
    </row>
    <row r="157" spans="1:2" ht="24.75" customHeight="1">
      <c r="A157" s="3"/>
      <c r="B157" s="3"/>
    </row>
    <row r="159" spans="1:2" ht="24.75" customHeight="1">
      <c r="A159" s="3"/>
      <c r="B159" s="3"/>
    </row>
    <row r="161" spans="1:2" ht="24.75" customHeight="1">
      <c r="A161" s="3"/>
      <c r="B161" s="3"/>
    </row>
    <row r="163" spans="1:2" ht="24.75" customHeight="1">
      <c r="A163" s="3"/>
      <c r="B163" s="3"/>
    </row>
    <row r="164" spans="1:2" ht="24.75" customHeight="1">
      <c r="A164" s="3"/>
      <c r="B164" s="3"/>
    </row>
    <row r="165" spans="1:2" ht="24.75" customHeight="1">
      <c r="A165" s="3"/>
      <c r="B165" s="3"/>
    </row>
    <row r="166" spans="1:2" ht="24.75" customHeight="1">
      <c r="A166" s="3"/>
      <c r="B166" s="3"/>
    </row>
    <row r="168" spans="1:2" ht="24.75" customHeight="1">
      <c r="A168" s="3"/>
      <c r="B168" s="3"/>
    </row>
    <row r="172" spans="1:2" ht="24.75" customHeight="1">
      <c r="A172" s="3"/>
      <c r="B172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2" spans="1:2" ht="24.75" customHeight="1">
      <c r="A182" s="3"/>
      <c r="B182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5" spans="1:2" ht="24.75" customHeight="1">
      <c r="A205" s="3"/>
      <c r="B205" s="3"/>
    </row>
    <row r="209" spans="1:2" ht="24.75" customHeight="1">
      <c r="A209" s="3"/>
      <c r="B209" s="3"/>
    </row>
    <row r="213" spans="1:2" ht="24.75" customHeight="1">
      <c r="A213" s="3"/>
      <c r="B213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1" spans="1:2" ht="24.75" customHeight="1">
      <c r="A251" s="3"/>
      <c r="B251" s="3"/>
    </row>
    <row r="252" spans="1:2" ht="24.75" customHeight="1">
      <c r="A252" s="3"/>
      <c r="B252" s="3"/>
    </row>
    <row r="255" spans="1:2" ht="24.75" customHeight="1">
      <c r="A255" s="3"/>
      <c r="B255" s="3"/>
    </row>
    <row r="256" spans="1:2" ht="24.75" customHeight="1">
      <c r="A256" s="3"/>
      <c r="B256" s="3"/>
    </row>
    <row r="259" spans="1:2" ht="24.75" customHeight="1">
      <c r="A259" s="3"/>
      <c r="B259" s="3"/>
    </row>
    <row r="261" spans="1:2" ht="24.75" customHeight="1">
      <c r="A261" s="3"/>
      <c r="B261" s="3"/>
    </row>
    <row r="262" spans="1:2" ht="24.75" customHeight="1">
      <c r="A262" s="3"/>
      <c r="B262" s="3"/>
    </row>
    <row r="266" spans="1:2" ht="24.75" customHeight="1">
      <c r="A266" s="3"/>
      <c r="B266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1" spans="1:2" ht="24.75" customHeight="1">
      <c r="A271" s="3"/>
      <c r="B271" s="3"/>
    </row>
    <row r="272" spans="1:2" ht="24.75" customHeight="1">
      <c r="A272" s="3"/>
      <c r="B272" s="3"/>
    </row>
    <row r="274" spans="1:2" ht="24.75" customHeight="1">
      <c r="A274" s="3"/>
      <c r="B274" s="3"/>
    </row>
    <row r="275" spans="1:2" ht="24.75" customHeight="1">
      <c r="A275" s="3"/>
      <c r="B275" s="3"/>
    </row>
    <row r="288" spans="1:2" ht="24.75" customHeight="1">
      <c r="A288" s="3"/>
      <c r="B288" s="3"/>
    </row>
    <row r="289" spans="1:2" ht="24.75" customHeight="1">
      <c r="A289" s="3"/>
      <c r="B289" s="3"/>
    </row>
    <row r="290" spans="1:2" ht="24.75" customHeight="1">
      <c r="A290" s="3"/>
      <c r="B290" s="3"/>
    </row>
    <row r="296" spans="1:2" ht="24.75" customHeight="1">
      <c r="A296" s="3"/>
      <c r="B296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09" spans="1:2" ht="24.75" customHeight="1">
      <c r="A309" s="3"/>
      <c r="B309" s="3"/>
    </row>
    <row r="310" spans="1:2" ht="24.75" customHeight="1">
      <c r="A310" s="3"/>
      <c r="B310" s="3"/>
    </row>
    <row r="311" spans="1:2" ht="24.75" customHeight="1">
      <c r="A311" s="3"/>
      <c r="B311" s="3"/>
    </row>
    <row r="314" spans="1:2" ht="24.75" customHeight="1">
      <c r="A314" s="3"/>
      <c r="B314" s="3"/>
    </row>
    <row r="316" spans="1:2" ht="24.75" customHeight="1">
      <c r="A316" s="3"/>
      <c r="B316" s="3"/>
    </row>
    <row r="321" spans="1:2" ht="24.75" customHeight="1">
      <c r="A321" s="3"/>
      <c r="B321" s="3"/>
    </row>
    <row r="324" spans="1:2" ht="24.75" customHeight="1">
      <c r="A324" s="3"/>
      <c r="B324" s="3"/>
    </row>
    <row r="331" spans="1:2" ht="24.75" customHeight="1">
      <c r="A331" s="3"/>
      <c r="B331" s="3"/>
    </row>
    <row r="336" spans="1:2" ht="24.75" customHeight="1">
      <c r="A336" s="3"/>
      <c r="B336" s="3"/>
    </row>
    <row r="337" spans="1:2" ht="24.75" customHeight="1">
      <c r="A337" s="3"/>
      <c r="B337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3" spans="1:2" ht="24.75" customHeight="1">
      <c r="A343" s="3"/>
      <c r="B343" s="3"/>
    </row>
    <row r="345" spans="1:2" ht="24.75" customHeight="1">
      <c r="A345" s="3"/>
      <c r="B345" s="3"/>
    </row>
    <row r="346" spans="1:2" ht="24.75" customHeight="1">
      <c r="A346" s="3"/>
      <c r="B346" s="3"/>
    </row>
    <row r="348" spans="1:2" ht="24.75" customHeight="1">
      <c r="A348" s="3"/>
      <c r="B348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5" spans="1:2" ht="24.75" customHeight="1">
      <c r="A355" s="3"/>
      <c r="B355" s="3"/>
    </row>
    <row r="356" spans="1:2" ht="24.75" customHeight="1">
      <c r="A356" s="3"/>
      <c r="B356" s="3"/>
    </row>
    <row r="357" spans="1:2" ht="24.75" customHeight="1">
      <c r="A357" s="3"/>
      <c r="B357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9" spans="1:2" ht="24.75" customHeight="1">
      <c r="A369" s="3"/>
      <c r="B369" s="3"/>
    </row>
    <row r="372" spans="1:2" ht="24.75" customHeight="1">
      <c r="A372" s="3"/>
      <c r="B372" s="3"/>
    </row>
    <row r="373" spans="1:2" ht="24.75" customHeight="1">
      <c r="A373" s="3"/>
      <c r="B373" s="3"/>
    </row>
    <row r="375" spans="1:2" ht="24.75" customHeight="1">
      <c r="A375" s="3"/>
      <c r="B375" s="3"/>
    </row>
    <row r="376" spans="1:2" ht="24.75" customHeight="1">
      <c r="A376" s="3"/>
      <c r="B376" s="3"/>
    </row>
    <row r="378" spans="1:2" ht="24.75" customHeight="1">
      <c r="A378" s="3"/>
      <c r="B378" s="3"/>
    </row>
    <row r="379" spans="1:2" ht="24.75" customHeight="1">
      <c r="A379" s="3"/>
      <c r="B379" s="3"/>
    </row>
    <row r="382" spans="1:2" ht="24.75" customHeight="1">
      <c r="A382" s="3"/>
      <c r="B382" s="3"/>
    </row>
    <row r="384" spans="1:2" ht="24.75" customHeight="1">
      <c r="A384" s="3"/>
      <c r="B384" s="3"/>
    </row>
    <row r="386" spans="1:2" ht="24.75" customHeight="1">
      <c r="A386" s="3"/>
      <c r="B386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4" spans="1:2" ht="24.75" customHeight="1">
      <c r="A394" s="3"/>
      <c r="B394" s="3"/>
    </row>
    <row r="396" spans="1:2" ht="24.75" customHeight="1">
      <c r="A396" s="3"/>
      <c r="B396" s="3"/>
    </row>
    <row r="398" spans="1:2" ht="24.75" customHeight="1">
      <c r="A398" s="3"/>
      <c r="B398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4" spans="1:2" ht="24.75" customHeight="1">
      <c r="A404" s="3"/>
      <c r="B404" s="3"/>
    </row>
    <row r="408" spans="1:2" ht="24.75" customHeight="1">
      <c r="A408" s="3"/>
      <c r="B408" s="3"/>
    </row>
    <row r="410" spans="1:2" ht="24.75" customHeight="1">
      <c r="A410" s="3"/>
      <c r="B410" s="3"/>
    </row>
    <row r="411" spans="1:2" ht="24.75" customHeight="1">
      <c r="A411" s="3"/>
      <c r="B411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20" spans="1:2" ht="24.75" customHeight="1">
      <c r="A420" s="3"/>
      <c r="B420" s="3"/>
    </row>
    <row r="421" spans="1:2" ht="24.75" customHeight="1">
      <c r="A421" s="3"/>
      <c r="B421" s="3"/>
    </row>
    <row r="422" spans="1:2" ht="24.75" customHeight="1">
      <c r="A422" s="3"/>
      <c r="B422" s="3"/>
    </row>
    <row r="423" spans="1:2" ht="24.75" customHeight="1">
      <c r="A423" s="3"/>
      <c r="B423" s="3"/>
    </row>
    <row r="428" spans="1:2" ht="24.75" customHeight="1">
      <c r="A428" s="3"/>
      <c r="B428" s="3"/>
    </row>
    <row r="431" spans="1:2" ht="24.75" customHeight="1">
      <c r="A431" s="3"/>
      <c r="B431" s="3"/>
    </row>
    <row r="432" spans="1:2" ht="24.75" customHeight="1">
      <c r="A432" s="3"/>
      <c r="B432" s="3"/>
    </row>
    <row r="433" spans="1:2" ht="24.75" customHeight="1">
      <c r="A433" s="3"/>
      <c r="B433" s="3"/>
    </row>
    <row r="435" spans="1:2" ht="24.75" customHeight="1">
      <c r="A435" s="3"/>
      <c r="B435" s="3"/>
    </row>
    <row r="438" spans="1:2" ht="24.75" customHeight="1">
      <c r="A438" s="3"/>
      <c r="B438" s="3"/>
    </row>
    <row r="439" spans="1:2" ht="24.75" customHeight="1">
      <c r="A439" s="3"/>
      <c r="B439" s="3"/>
    </row>
    <row r="440" spans="1:2" ht="24.75" customHeight="1">
      <c r="A440" s="3"/>
      <c r="B440" s="3"/>
    </row>
    <row r="441" spans="1:2" ht="24.75" customHeight="1">
      <c r="A441" s="3"/>
      <c r="B441" s="3"/>
    </row>
    <row r="444" spans="1:2" ht="24.75" customHeight="1">
      <c r="A444" s="3"/>
      <c r="B444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zulWqmbljoo?list=PLTTu_tC8JzTlUZppkPqxKvvtvSM_2-5_N&amp;t=5"/>
    <hyperlink ref="D3" r:id="rId2" display="https://youtu.be/zulWqmbljoo?list=PLTTu_tC8JzTlUZppkPqxKvvtvSM_2-5_N&amp;t=7"/>
    <hyperlink ref="D4" r:id="rId3" display="https://youtu.be/zulWqmbljoo?list=PLTTu_tC8JzTlUZppkPqxKvvtvSM_2-5_N&amp;t=8"/>
    <hyperlink ref="D5" r:id="rId4" display="https://youtu.be/zulWqmbljoo?list=PLTTu_tC8JzTlUZppkPqxKvvtvSM_2-5_N&amp;t=9"/>
    <hyperlink ref="D6" r:id="rId5" display="https://youtu.be/zulWqmbljoo?list=PLTTu_tC8JzTlUZppkPqxKvvtvSM_2-5_N&amp;t=11"/>
    <hyperlink ref="D7" r:id="rId6" display="https://youtu.be/zulWqmbljoo?list=PLTTu_tC8JzTlUZppkPqxKvvtvSM_2-5_N&amp;t=12"/>
    <hyperlink ref="D8" r:id="rId7" display="https://youtu.be/zulWqmbljoo?list=PLTTu_tC8JzTlUZppkPqxKvvtvSM_2-5_N&amp;t=14"/>
    <hyperlink ref="D9" r:id="rId8" display="https://youtu.be/zulWqmbljoo?list=PLTTu_tC8JzTlUZppkPqxKvvtvSM_2-5_N&amp;t=16"/>
    <hyperlink ref="D10" r:id="rId9" display="https://youtu.be/zulWqmbljoo?list=PLTTu_tC8JzTlUZppkPqxKvvtvSM_2-5_N&amp;t=17"/>
    <hyperlink ref="D11" r:id="rId10" display="https://youtu.be/zulWqmbljoo?list=PLTTu_tC8JzTlUZppkPqxKvvtvSM_2-5_N&amp;t=20"/>
    <hyperlink ref="D12" r:id="rId11" display="https://youtu.be/zulWqmbljoo?list=PLTTu_tC8JzTlUZppkPqxKvvtvSM_2-5_N&amp;t=22"/>
    <hyperlink ref="D13" r:id="rId12" display="https://youtu.be/zulWqmbljoo?list=PLTTu_tC8JzTlUZppkPqxKvvtvSM_2-5_N&amp;t=24"/>
    <hyperlink ref="D14" r:id="rId13" display="https://youtu.be/zulWqmbljoo?list=PLTTu_tC8JzTlUZppkPqxKvvtvSM_2-5_N&amp;t=26"/>
    <hyperlink ref="D15" r:id="rId14" display="https://youtu.be/zulWqmbljoo?list=PLTTu_tC8JzTlUZppkPqxKvvtvSM_2-5_N&amp;t=28"/>
    <hyperlink ref="D16" r:id="rId15" display="https://youtu.be/zulWqmbljoo?list=PLTTu_tC8JzTlUZppkPqxKvvtvSM_2-5_N&amp;t=30"/>
    <hyperlink ref="D17" r:id="rId16" display="https://youtu.be/zulWqmbljoo?list=PLTTu_tC8JzTlUZppkPqxKvvtvSM_2-5_N&amp;t=32"/>
    <hyperlink ref="D18" r:id="rId17" display="https://youtu.be/zulWqmbljoo?list=PLTTu_tC8JzTlUZppkPqxKvvtvSM_2-5_N&amp;t=34"/>
    <hyperlink ref="D19" r:id="rId18" display="https://youtu.be/zulWqmbljoo?list=PLTTu_tC8JzTlUZppkPqxKvvtvSM_2-5_N&amp;t=36"/>
    <hyperlink ref="D20" r:id="rId19" display="https://youtu.be/zulWqmbljoo?list=PLTTu_tC8JzTlUZppkPqxKvvtvSM_2-5_N&amp;t=39"/>
    <hyperlink ref="D21" r:id="rId20" display="https://youtu.be/zulWqmbljoo?list=PLTTu_tC8JzTlUZppkPqxKvvtvSM_2-5_N&amp;t=44"/>
    <hyperlink ref="D22" r:id="rId21" display="https://youtu.be/zulWqmbljoo?list=PLTTu_tC8JzTlUZppkPqxKvvtvSM_2-5_N&amp;t=46"/>
    <hyperlink ref="D23" r:id="rId22" display="https://youtu.be/zulWqmbljoo?list=PLTTu_tC8JzTlUZppkPqxKvvtvSM_2-5_N&amp;t=47"/>
    <hyperlink ref="D24" r:id="rId23" display="https://youtu.be/zulWqmbljoo?list=PLTTu_tC8JzTlUZppkPqxKvvtvSM_2-5_N&amp;t=49"/>
    <hyperlink ref="D25" r:id="rId24" display="https://youtu.be/zulWqmbljoo?list=PLTTu_tC8JzTlUZppkPqxKvvtvSM_2-5_N&amp;t=51"/>
    <hyperlink ref="D26" r:id="rId25" display="https://youtu.be/zulWqmbljoo?list=PLTTu_tC8JzTlUZppkPqxKvvtvSM_2-5_N&amp;t=53"/>
    <hyperlink ref="D27" r:id="rId26" display="https://youtu.be/zulWqmbljoo?list=PLTTu_tC8JzTlUZppkPqxKvvtvSM_2-5_N&amp;t=55"/>
    <hyperlink ref="D28" r:id="rId27" display="https://youtu.be/zulWqmbljoo?list=PLTTu_tC8JzTlUZppkPqxKvvtvSM_2-5_N&amp;t=57"/>
    <hyperlink ref="D29" r:id="rId28" display="https://youtu.be/zulWqmbljoo?list=PLTTu_tC8JzTlUZppkPqxKvvtvSM_2-5_N&amp;t=59"/>
    <hyperlink ref="D30" r:id="rId29" display="https://youtu.be/zulWqmbljoo?list=PLTTu_tC8JzTlUZppkPqxKvvtvSM_2-5_N&amp;t=61"/>
    <hyperlink ref="D31" r:id="rId30" display="https://youtu.be/zulWqmbljoo?list=PLTTu_tC8JzTlUZppkPqxKvvtvSM_2-5_N&amp;t=63"/>
    <hyperlink ref="D32" r:id="rId31" display="https://youtu.be/zulWqmbljoo?list=PLTTu_tC8JzTlUZppkPqxKvvtvSM_2-5_N&amp;t=65"/>
    <hyperlink ref="D33" r:id="rId32" display="https://youtu.be/zulWqmbljoo?list=PLTTu_tC8JzTlUZppkPqxKvvtvSM_2-5_N&amp;t=67"/>
    <hyperlink ref="D34" r:id="rId33" display="https://youtu.be/zulWqmbljoo?list=PLTTu_tC8JzTlUZppkPqxKvvtvSM_2-5_N&amp;t=69"/>
    <hyperlink ref="D35" r:id="rId34" display="https://youtu.be/zulWqmbljoo?list=PLTTu_tC8JzTlUZppkPqxKvvtvSM_2-5_N&amp;t=71"/>
    <hyperlink ref="D36" r:id="rId35" display="https://youtu.be/zulWqmbljoo?list=PLTTu_tC8JzTlUZppkPqxKvvtvSM_2-5_N&amp;t=73"/>
    <hyperlink ref="D37" r:id="rId36" display="https://youtu.be/zulWqmbljoo?list=PLTTu_tC8JzTlUZppkPqxKvvtvSM_2-5_N&amp;t=76"/>
    <hyperlink ref="D38" r:id="rId37" display="https://youtu.be/zulWqmbljoo?list=PLTTu_tC8JzTlUZppkPqxKvvtvSM_2-5_N&amp;t=78"/>
    <hyperlink ref="D39" r:id="rId38" display="https://youtu.be/zulWqmbljoo?list=PLTTu_tC8JzTlUZppkPqxKvvtvSM_2-5_N&amp;t=80"/>
    <hyperlink ref="D40" r:id="rId39" display="https://youtu.be/zulWqmbljoo?list=PLTTu_tC8JzTlUZppkPqxKvvtvSM_2-5_N&amp;t=82"/>
    <hyperlink ref="D41" r:id="rId40" display="https://youtu.be/zulWqmbljoo?list=PLTTu_tC8JzTlUZppkPqxKvvtvSM_2-5_N&amp;t=84"/>
    <hyperlink ref="D42" r:id="rId41" display="https://youtu.be/zulWqmbljoo?list=PLTTu_tC8JzTlUZppkPqxKvvtvSM_2-5_N&amp;t=86"/>
    <hyperlink ref="D43" r:id="rId42" display="https://youtu.be/zulWqmbljoo?list=PLTTu_tC8JzTlUZppkPqxKvvtvSM_2-5_N&amp;t=88"/>
    <hyperlink ref="D44" r:id="rId43" display="https://youtu.be/zulWqmbljoo?list=PLTTu_tC8JzTlUZppkPqxKvvtvSM_2-5_N&amp;t=90"/>
    <hyperlink ref="D45" r:id="rId44" display="https://youtu.be/zulWqmbljoo?list=PLTTu_tC8JzTlUZppkPqxKvvtvSM_2-5_N&amp;t=92"/>
    <hyperlink ref="D46" r:id="rId45" display="https://youtu.be/zulWqmbljoo?list=PLTTu_tC8JzTlUZppkPqxKvvtvSM_2-5_N&amp;t=94"/>
    <hyperlink ref="D47" r:id="rId46" display="https://youtu.be/zulWqmbljoo?list=PLTTu_tC8JzTlUZppkPqxKvvtvSM_2-5_N&amp;t=100"/>
    <hyperlink ref="D48" r:id="rId47" display="https://youtu.be/zulWqmbljoo?list=PLTTu_tC8JzTlUZppkPqxKvvtvSM_2-5_N&amp;t=103"/>
    <hyperlink ref="D49" r:id="rId48" display="https://youtu.be/zulWqmbljoo?list=PLTTu_tC8JzTlUZppkPqxKvvtvSM_2-5_N&amp;t=105"/>
    <hyperlink ref="D50" r:id="rId49" display="https://youtu.be/zulWqmbljoo?list=PLTTu_tC8JzTlUZppkPqxKvvtvSM_2-5_N&amp;t=109"/>
    <hyperlink ref="D51" r:id="rId50" display="https://youtu.be/zulWqmbljoo?list=PLTTu_tC8JzTlUZppkPqxKvvtvSM_2-5_N&amp;t=111"/>
    <hyperlink ref="D52" r:id="rId51" display="https://youtu.be/zulWqmbljoo?list=PLTTu_tC8JzTlUZppkPqxKvvtvSM_2-5_N&amp;t=113"/>
    <hyperlink ref="D53" r:id="rId52" display="https://youtu.be/zulWqmbljoo?list=PLTTu_tC8JzTlUZppkPqxKvvtvSM_2-5_N&amp;t=115"/>
    <hyperlink ref="D54" r:id="rId53" display="https://youtu.be/zulWqmbljoo?list=PLTTu_tC8JzTlUZppkPqxKvvtvSM_2-5_N&amp;t=117"/>
    <hyperlink ref="D55" r:id="rId54" display="https://youtu.be/zulWqmbljoo?list=PLTTu_tC8JzTlUZppkPqxKvvtvSM_2-5_N&amp;t=119"/>
    <hyperlink ref="D56" r:id="rId55" display="https://youtu.be/zulWqmbljoo?list=PLTTu_tC8JzTlUZppkPqxKvvtvSM_2-5_N&amp;t=122"/>
    <hyperlink ref="D57" r:id="rId56" display="https://youtu.be/zulWqmbljoo?list=PLTTu_tC8JzTlUZppkPqxKvvtvSM_2-5_N&amp;t=124"/>
    <hyperlink ref="D58" r:id="rId57" display="https://youtu.be/zulWqmbljoo?list=PLTTu_tC8JzTlUZppkPqxKvvtvSM_2-5_N&amp;t=126"/>
    <hyperlink ref="D59" r:id="rId58" display="https://youtu.be/zulWqmbljoo?list=PLTTu_tC8JzTlUZppkPqxKvvtvSM_2-5_N&amp;t=128"/>
    <hyperlink ref="D60" r:id="rId59" display="https://youtu.be/zulWqmbljoo?list=PLTTu_tC8JzTlUZppkPqxKvvtvSM_2-5_N&amp;t=130"/>
    <hyperlink ref="D61" r:id="rId60" display="https://youtu.be/zulWqmbljoo?list=PLTTu_tC8JzTlUZppkPqxKvvtvSM_2-5_N&amp;t=132"/>
    <hyperlink ref="D62" r:id="rId61" display="https://youtu.be/zulWqmbljoo?list=PLTTu_tC8JzTlUZppkPqxKvvtvSM_2-5_N&amp;t=134"/>
    <hyperlink ref="D63" r:id="rId62" display="https://youtu.be/zulWqmbljoo?list=PLTTu_tC8JzTlUZppkPqxKvvtvSM_2-5_N&amp;t=136"/>
    <hyperlink ref="D64" r:id="rId63" display="https://youtu.be/zulWqmbljoo?list=PLTTu_tC8JzTlUZppkPqxKvvtvSM_2-5_N&amp;t=138"/>
    <hyperlink ref="D65" r:id="rId64" display="https://youtu.be/zulWqmbljoo?list=PLTTu_tC8JzTlUZppkPqxKvvtvSM_2-5_N&amp;t=140"/>
    <hyperlink ref="D66" r:id="rId65" display="https://youtu.be/zulWqmbljoo?list=PLTTu_tC8JzTlUZppkPqxKvvtvSM_2-5_N&amp;t=142"/>
    <hyperlink ref="D67" r:id="rId66" display="https://youtu.be/zulWqmbljoo?list=PLTTu_tC8JzTlUZppkPqxKvvtvSM_2-5_N&amp;t=144"/>
    <hyperlink ref="D68" r:id="rId67" display="https://youtu.be/zulWqmbljoo?list=PLTTu_tC8JzTlUZppkPqxKvvtvSM_2-5_N&amp;t=146"/>
    <hyperlink ref="D69" r:id="rId68" display="https://youtu.be/zulWqmbljoo?list=PLTTu_tC8JzTlUZppkPqxKvvtvSM_2-5_N&amp;t=148"/>
    <hyperlink ref="D70" r:id="rId69" display="https://youtu.be/zulWqmbljoo?list=PLTTu_tC8JzTlUZppkPqxKvvtvSM_2-5_N&amp;t=151"/>
  </hyperlinks>
  <printOptions/>
  <pageMargins left="0.25" right="0.25" top="0.75" bottom="0.75" header="0.3" footer="0.3"/>
  <pageSetup horizontalDpi="600" verticalDpi="600" orientation="portrait" paperSize="9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2019-05-17T16:16:53Z</dcterms:modified>
  <cp:category/>
  <cp:version/>
  <cp:contentType/>
  <cp:contentStatus/>
</cp:coreProperties>
</file>