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'曲'!$A$2:$C$61</definedName>
    <definedName name="_xlnm.Print_Area" localSheetId="0">'問題'!$A$2:$C$61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<sst xmlns="http://schemas.openxmlformats.org/spreadsheetml/2006/main" count="488" uniqueCount="171">
  <si>
    <t>in the future</t>
  </si>
  <si>
    <t>将来</t>
  </si>
  <si>
    <t>in front of</t>
  </si>
  <si>
    <t>～の前に</t>
  </si>
  <si>
    <t>石</t>
  </si>
  <si>
    <t>stone</t>
  </si>
  <si>
    <t>晴れた</t>
  </si>
  <si>
    <t>clear</t>
  </si>
  <si>
    <t>throw</t>
  </si>
  <si>
    <t>投げる</t>
  </si>
  <si>
    <t xml:space="preserve">popcorn </t>
  </si>
  <si>
    <t>ポップコーン</t>
  </si>
  <si>
    <t>after</t>
  </si>
  <si>
    <t>～の後に</t>
  </si>
  <si>
    <t>peanut</t>
  </si>
  <si>
    <t>ピーナツ</t>
  </si>
  <si>
    <t>豚</t>
  </si>
  <si>
    <t>pig</t>
  </si>
  <si>
    <t>石鹸</t>
  </si>
  <si>
    <t>enjoy doing</t>
  </si>
  <si>
    <t>～するのが好きだ</t>
  </si>
  <si>
    <t>because of</t>
  </si>
  <si>
    <t>～が原因で</t>
  </si>
  <si>
    <t>stay with</t>
  </si>
  <si>
    <t>～のところに泊まる</t>
  </si>
  <si>
    <t xml:space="preserve">each </t>
  </si>
  <si>
    <t>めいめい</t>
  </si>
  <si>
    <t>beef</t>
  </si>
  <si>
    <t>牛肉</t>
  </si>
  <si>
    <t>a.m</t>
  </si>
  <si>
    <t>午前何時</t>
  </si>
  <si>
    <t>午後</t>
  </si>
  <si>
    <t>お互いに</t>
  </si>
  <si>
    <t>each other</t>
  </si>
  <si>
    <t>幸福</t>
  </si>
  <si>
    <t>happily</t>
  </si>
  <si>
    <t>through</t>
  </si>
  <si>
    <t>～を通って</t>
  </si>
  <si>
    <t>monthly</t>
  </si>
  <si>
    <t>anybody</t>
  </si>
  <si>
    <t>誰か</t>
  </si>
  <si>
    <t>yourself</t>
  </si>
  <si>
    <t>あなた自身</t>
  </si>
  <si>
    <t>確かに</t>
  </si>
  <si>
    <t>王子</t>
  </si>
  <si>
    <t>prince</t>
  </si>
  <si>
    <t>poem　</t>
  </si>
  <si>
    <t>so</t>
  </si>
  <si>
    <t>それで</t>
  </si>
  <si>
    <t>niece</t>
  </si>
  <si>
    <t>めい</t>
  </si>
  <si>
    <t>on the first day</t>
  </si>
  <si>
    <t>彼ら自身</t>
  </si>
  <si>
    <t>夢</t>
  </si>
  <si>
    <t>dream</t>
  </si>
  <si>
    <t>型</t>
  </si>
  <si>
    <t>style</t>
  </si>
  <si>
    <t>花</t>
  </si>
  <si>
    <t>blossom</t>
  </si>
  <si>
    <t>池</t>
  </si>
  <si>
    <t>pond</t>
  </si>
  <si>
    <t>heart</t>
  </si>
  <si>
    <t>心臓</t>
  </si>
  <si>
    <t>鉄道</t>
  </si>
  <si>
    <t>競走</t>
  </si>
  <si>
    <t>運</t>
  </si>
  <si>
    <t>luck</t>
  </si>
  <si>
    <t>engineer</t>
  </si>
  <si>
    <t>pepper</t>
  </si>
  <si>
    <t>10代若者</t>
  </si>
  <si>
    <t>teenager</t>
  </si>
  <si>
    <t>most of all</t>
  </si>
  <si>
    <t>中でも</t>
  </si>
  <si>
    <t>ある日</t>
  </si>
  <si>
    <t>one day</t>
  </si>
  <si>
    <t>硬貨</t>
  </si>
  <si>
    <t>just then</t>
  </si>
  <si>
    <t>ちょうどその時</t>
  </si>
  <si>
    <t>乾いた</t>
  </si>
  <si>
    <t>dry</t>
  </si>
  <si>
    <t>itself</t>
  </si>
  <si>
    <t xml:space="preserve">それ自身 </t>
  </si>
  <si>
    <t>churchは</t>
  </si>
  <si>
    <t>教会</t>
  </si>
  <si>
    <t>シマウマ</t>
  </si>
  <si>
    <t>zebra</t>
  </si>
  <si>
    <t>劇</t>
  </si>
  <si>
    <t>drama</t>
  </si>
  <si>
    <t>表</t>
  </si>
  <si>
    <t>list</t>
  </si>
  <si>
    <t>鶏肉</t>
  </si>
  <si>
    <t>earth</t>
  </si>
  <si>
    <t>ヘビ</t>
  </si>
  <si>
    <t>snake</t>
  </si>
  <si>
    <t>guest</t>
  </si>
  <si>
    <t>南アメリカ</t>
  </si>
  <si>
    <t>はちみつ</t>
  </si>
  <si>
    <t>honeyで</t>
  </si>
  <si>
    <t>sea</t>
  </si>
  <si>
    <t>forever</t>
  </si>
  <si>
    <t>永久に</t>
  </si>
  <si>
    <t>some day</t>
  </si>
  <si>
    <t>いつか</t>
  </si>
  <si>
    <t>電話</t>
  </si>
  <si>
    <t>Tel</t>
  </si>
  <si>
    <t>by</t>
  </si>
  <si>
    <t>～で</t>
  </si>
  <si>
    <t>shall</t>
  </si>
  <si>
    <t>～しましょうか</t>
  </si>
  <si>
    <t>～前に</t>
  </si>
  <si>
    <t>乾燥機</t>
  </si>
  <si>
    <t>dryer</t>
  </si>
  <si>
    <t>楽団</t>
  </si>
  <si>
    <t>くじら</t>
  </si>
  <si>
    <t>eraser</t>
  </si>
  <si>
    <t>会館</t>
  </si>
  <si>
    <t>hall</t>
  </si>
  <si>
    <t>電灯</t>
  </si>
  <si>
    <t>light</t>
  </si>
  <si>
    <t>彼は</t>
  </si>
  <si>
    <t>he</t>
  </si>
  <si>
    <t>早く</t>
  </si>
  <si>
    <t>early</t>
  </si>
  <si>
    <t>South Africa</t>
  </si>
  <si>
    <t>南アフリカ</t>
  </si>
  <si>
    <t>fire engine</t>
  </si>
  <si>
    <t>消防車</t>
  </si>
  <si>
    <t>運動場</t>
  </si>
  <si>
    <t>ground</t>
  </si>
  <si>
    <t>流行</t>
  </si>
  <si>
    <t>fashion</t>
  </si>
  <si>
    <t>him</t>
  </si>
  <si>
    <t>彼を</t>
  </si>
  <si>
    <t>chicken</t>
  </si>
  <si>
    <t>●</t>
  </si>
  <si>
    <t>番号</t>
  </si>
  <si>
    <t>前</t>
  </si>
  <si>
    <t>後</t>
  </si>
  <si>
    <t>動画</t>
  </si>
  <si>
    <t>soap</t>
  </si>
  <si>
    <t>p.m</t>
  </si>
  <si>
    <t>毎月</t>
  </si>
  <si>
    <t>ひつじ</t>
  </si>
  <si>
    <t>詩</t>
  </si>
  <si>
    <t>第一日目</t>
  </si>
  <si>
    <t>themselves</t>
  </si>
  <si>
    <t>花びん</t>
  </si>
  <si>
    <t>race</t>
  </si>
  <si>
    <t>railroad</t>
  </si>
  <si>
    <t>技師</t>
  </si>
  <si>
    <t>コショウ</t>
  </si>
  <si>
    <t>地球</t>
  </si>
  <si>
    <t>South America</t>
  </si>
  <si>
    <t>海</t>
  </si>
  <si>
    <t>ago</t>
  </si>
  <si>
    <t>消しゴム</t>
  </si>
  <si>
    <t>sheep</t>
  </si>
  <si>
    <t>vase</t>
  </si>
  <si>
    <t>coin</t>
  </si>
  <si>
    <t>whale</t>
  </si>
  <si>
    <t>band</t>
  </si>
  <si>
    <t xml:space="preserve">certainly </t>
  </si>
  <si>
    <t>church</t>
  </si>
  <si>
    <t>honey</t>
  </si>
  <si>
    <t>今でも</t>
  </si>
  <si>
    <t>still</t>
  </si>
  <si>
    <t>彼</t>
  </si>
  <si>
    <t>客</t>
  </si>
  <si>
    <t>今でも</t>
  </si>
  <si>
    <t>still</t>
  </si>
  <si>
    <t>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</si>
</sst>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w_OBpIMxTTk?list=PLTTu_tC8JzTlVu2jgnNHdw88Bk3aOcjQl&amp;t=5" TargetMode="External" /><Relationship Id="rId2" Type="http://schemas.openxmlformats.org/officeDocument/2006/relationships/hyperlink" Target="https://youtu.be/w_OBpIMxTTk?list=PLTTu_tC8JzTlVu2jgnNHdw88Bk3aOcjQl&amp;t=8" TargetMode="External" /><Relationship Id="rId3" Type="http://schemas.openxmlformats.org/officeDocument/2006/relationships/hyperlink" Target="https://youtu.be/w_OBpIMxTTk?list=PLTTu_tC8JzTlVu2jgnNHdw88Bk3aOcjQl&amp;t=11" TargetMode="External" /><Relationship Id="rId4" Type="http://schemas.openxmlformats.org/officeDocument/2006/relationships/hyperlink" Target="https://youtu.be/w_OBpIMxTTk?list=PLTTu_tC8JzTlVu2jgnNHdw88Bk3aOcjQl&amp;t=12" TargetMode="External" /><Relationship Id="rId5" Type="http://schemas.openxmlformats.org/officeDocument/2006/relationships/hyperlink" Target="https://youtu.be/w_OBpIMxTTk?list=PLTTu_tC8JzTlVu2jgnNHdw88Bk3aOcjQl&amp;t=14" TargetMode="External" /><Relationship Id="rId6" Type="http://schemas.openxmlformats.org/officeDocument/2006/relationships/hyperlink" Target="https://youtu.be/w_OBpIMxTTk?list=PLTTu_tC8JzTlVu2jgnNHdw88Bk3aOcjQl&amp;t=16" TargetMode="External" /><Relationship Id="rId7" Type="http://schemas.openxmlformats.org/officeDocument/2006/relationships/hyperlink" Target="https://youtu.be/w_OBpIMxTTk?list=PLTTu_tC8JzTlVu2jgnNHdw88Bk3aOcjQl&amp;t=17" TargetMode="External" /><Relationship Id="rId8" Type="http://schemas.openxmlformats.org/officeDocument/2006/relationships/hyperlink" Target="https://youtu.be/w_OBpIMxTTk?list=PLTTu_tC8JzTlVu2jgnNHdw88Bk3aOcjQl&amp;t=19" TargetMode="External" /><Relationship Id="rId9" Type="http://schemas.openxmlformats.org/officeDocument/2006/relationships/hyperlink" Target="https://youtu.be/w_OBpIMxTTk?list=PLTTu_tC8JzTlVu2jgnNHdw88Bk3aOcjQl&amp;t=20" TargetMode="External" /><Relationship Id="rId10" Type="http://schemas.openxmlformats.org/officeDocument/2006/relationships/hyperlink" Target="https://youtu.be/w_OBpIMxTTk?list=PLTTu_tC8JzTlVu2jgnNHdw88Bk3aOcjQl&amp;t=22" TargetMode="External" /><Relationship Id="rId11" Type="http://schemas.openxmlformats.org/officeDocument/2006/relationships/hyperlink" Target="https://youtu.be/w_OBpIMxTTk?list=PLTTu_tC8JzTlVu2jgnNHdw88Bk3aOcjQl&amp;t=24" TargetMode="External" /><Relationship Id="rId12" Type="http://schemas.openxmlformats.org/officeDocument/2006/relationships/hyperlink" Target="https://youtu.be/w_OBpIMxTTk?list=PLTTu_tC8JzTlVu2jgnNHdw88Bk3aOcjQl&amp;t=30" TargetMode="External" /><Relationship Id="rId13" Type="http://schemas.openxmlformats.org/officeDocument/2006/relationships/hyperlink" Target="https://youtu.be/w_OBpIMxTTk?list=PLTTu_tC8JzTlVu2jgnNHdw88Bk3aOcjQl&amp;t=33" TargetMode="External" /><Relationship Id="rId14" Type="http://schemas.openxmlformats.org/officeDocument/2006/relationships/hyperlink" Target="https://youtu.be/w_OBpIMxTTk?list=PLTTu_tC8JzTlVu2jgnNHdw88Bk3aOcjQl&amp;t=36" TargetMode="External" /><Relationship Id="rId15" Type="http://schemas.openxmlformats.org/officeDocument/2006/relationships/hyperlink" Target="https://youtu.be/w_OBpIMxTTk?list=PLTTu_tC8JzTlVu2jgnNHdw88Bk3aOcjQl&amp;t=40" TargetMode="External" /><Relationship Id="rId16" Type="http://schemas.openxmlformats.org/officeDocument/2006/relationships/hyperlink" Target="https://youtu.be/w_OBpIMxTTk?list=PLTTu_tC8JzTlVu2jgnNHdw88Bk3aOcjQl&amp;t=42" TargetMode="External" /><Relationship Id="rId17" Type="http://schemas.openxmlformats.org/officeDocument/2006/relationships/hyperlink" Target="https://youtu.be/w_OBpIMxTTk?list=PLTTu_tC8JzTlVu2jgnNHdw88Bk3aOcjQl&amp;t=44" TargetMode="External" /><Relationship Id="rId18" Type="http://schemas.openxmlformats.org/officeDocument/2006/relationships/hyperlink" Target="https://youtu.be/w_OBpIMxTTk?list=PLTTu_tC8JzTlVu2jgnNHdw88Bk3aOcjQl&amp;t=46" TargetMode="External" /><Relationship Id="rId19" Type="http://schemas.openxmlformats.org/officeDocument/2006/relationships/hyperlink" Target="https://youtu.be/w_OBpIMxTTk?list=PLTTu_tC8JzTlVu2jgnNHdw88Bk3aOcjQl&amp;t=49" TargetMode="External" /><Relationship Id="rId20" Type="http://schemas.openxmlformats.org/officeDocument/2006/relationships/hyperlink" Target="https://youtu.be/w_OBpIMxTTk?list=PLTTu_tC8JzTlVu2jgnNHdw88Bk3aOcjQl&amp;t=51" TargetMode="External" /><Relationship Id="rId21" Type="http://schemas.openxmlformats.org/officeDocument/2006/relationships/hyperlink" Target="https://youtu.be/w_OBpIMxTTk?list=PLTTu_tC8JzTlVu2jgnNHdw88Bk3aOcjQl&amp;t=53" TargetMode="External" /><Relationship Id="rId22" Type="http://schemas.openxmlformats.org/officeDocument/2006/relationships/hyperlink" Target="https://youtu.be/w_OBpIMxTTk?list=PLTTu_tC8JzTlVu2jgnNHdw88Bk3aOcjQl&amp;t=56" TargetMode="External" /><Relationship Id="rId23" Type="http://schemas.openxmlformats.org/officeDocument/2006/relationships/hyperlink" Target="https://youtu.be/w_OBpIMxTTk?list=PLTTu_tC8JzTlVu2jgnNHdw88Bk3aOcjQl&amp;t=57" TargetMode="External" /><Relationship Id="rId24" Type="http://schemas.openxmlformats.org/officeDocument/2006/relationships/hyperlink" Target="https://youtu.be/w_OBpIMxTTk?list=PLTTu_tC8JzTlVu2jgnNHdw88Bk3aOcjQl&amp;t=59" TargetMode="External" /><Relationship Id="rId25" Type="http://schemas.openxmlformats.org/officeDocument/2006/relationships/hyperlink" Target="https://youtu.be/w_OBpIMxTTk?list=PLTTu_tC8JzTlVu2jgnNHdw88Bk3aOcjQl&amp;t=62" TargetMode="External" /><Relationship Id="rId26" Type="http://schemas.openxmlformats.org/officeDocument/2006/relationships/hyperlink" Target="https://youtu.be/w_OBpIMxTTk?list=PLTTu_tC8JzTlVu2jgnNHdw88Bk3aOcjQl&amp;t=64" TargetMode="External" /><Relationship Id="rId27" Type="http://schemas.openxmlformats.org/officeDocument/2006/relationships/hyperlink" Target="https://youtu.be/w_OBpIMxTTk?list=PLTTu_tC8JzTlVu2jgnNHdw88Bk3aOcjQl&amp;t=66" TargetMode="External" /><Relationship Id="rId28" Type="http://schemas.openxmlformats.org/officeDocument/2006/relationships/hyperlink" Target="https://youtu.be/w_OBpIMxTTk?list=PLTTu_tC8JzTlVu2jgnNHdw88Bk3aOcjQl&amp;t=67" TargetMode="External" /><Relationship Id="rId29" Type="http://schemas.openxmlformats.org/officeDocument/2006/relationships/hyperlink" Target="https://youtu.be/w_OBpIMxTTk?list=PLTTu_tC8JzTlVu2jgnNHdw88Bk3aOcjQl&amp;t=69" TargetMode="External" /><Relationship Id="rId30" Type="http://schemas.openxmlformats.org/officeDocument/2006/relationships/hyperlink" Target="https://youtu.be/w_OBpIMxTTk?list=PLTTu_tC8JzTlVu2jgnNHdw88Bk3aOcjQl&amp;t=70" TargetMode="External" /><Relationship Id="rId31" Type="http://schemas.openxmlformats.org/officeDocument/2006/relationships/hyperlink" Target="https://youtu.be/w_OBpIMxTTk?list=PLTTu_tC8JzTlVu2jgnNHdw88Bk3aOcjQl&amp;t=72" TargetMode="External" /><Relationship Id="rId32" Type="http://schemas.openxmlformats.org/officeDocument/2006/relationships/hyperlink" Target="https://youtu.be/w_OBpIMxTTk?list=PLTTu_tC8JzTlVu2jgnNHdw88Bk3aOcjQl&amp;t=82" TargetMode="External" /><Relationship Id="rId33" Type="http://schemas.openxmlformats.org/officeDocument/2006/relationships/hyperlink" Target="https://youtu.be/w_OBpIMxTTk?list=PLTTu_tC8JzTlVu2jgnNHdw88Bk3aOcjQl&amp;t=84" TargetMode="External" /><Relationship Id="rId34" Type="http://schemas.openxmlformats.org/officeDocument/2006/relationships/hyperlink" Target="https://youtu.be/w_OBpIMxTTk?list=PLTTu_tC8JzTlVu2jgnNHdw88Bk3aOcjQl&amp;t=86" TargetMode="External" /><Relationship Id="rId35" Type="http://schemas.openxmlformats.org/officeDocument/2006/relationships/hyperlink" Target="https://youtu.be/w_OBpIMxTTk?list=PLTTu_tC8JzTlVu2jgnNHdw88Bk3aOcjQl&amp;t=88" TargetMode="External" /><Relationship Id="rId36" Type="http://schemas.openxmlformats.org/officeDocument/2006/relationships/hyperlink" Target="https://youtu.be/w_OBpIMxTTk?list=PLTTu_tC8JzTlVu2jgnNHdw88Bk3aOcjQl&amp;t=89" TargetMode="External" /><Relationship Id="rId37" Type="http://schemas.openxmlformats.org/officeDocument/2006/relationships/hyperlink" Target="https://youtu.be/w_OBpIMxTTk?list=PLTTu_tC8JzTlVu2jgnNHdw88Bk3aOcjQl&amp;t=90" TargetMode="External" /><Relationship Id="rId38" Type="http://schemas.openxmlformats.org/officeDocument/2006/relationships/hyperlink" Target="https://youtu.be/w_OBpIMxTTk?list=PLTTu_tC8JzTlVu2jgnNHdw88Bk3aOcjQl&amp;t=92" TargetMode="External" /><Relationship Id="rId39" Type="http://schemas.openxmlformats.org/officeDocument/2006/relationships/hyperlink" Target="https://youtu.be/w_OBpIMxTTk?list=PLTTu_tC8JzTlVu2jgnNHdw88Bk3aOcjQl&amp;t=94" TargetMode="External" /><Relationship Id="rId40" Type="http://schemas.openxmlformats.org/officeDocument/2006/relationships/hyperlink" Target="https://youtu.be/w_OBpIMxTTk?list=PLTTu_tC8JzTlVu2jgnNHdw88Bk3aOcjQl&amp;t=97" TargetMode="External" /><Relationship Id="rId41" Type="http://schemas.openxmlformats.org/officeDocument/2006/relationships/hyperlink" Target="https://youtu.be/w_OBpIMxTTk?list=PLTTu_tC8JzTlVu2jgnNHdw88Bk3aOcjQl&amp;t=99" TargetMode="External" /><Relationship Id="rId42" Type="http://schemas.openxmlformats.org/officeDocument/2006/relationships/hyperlink" Target="https://youtu.be/w_OBpIMxTTk?list=PLTTu_tC8JzTlVu2jgnNHdw88Bk3aOcjQl&amp;t=100" TargetMode="External" /><Relationship Id="rId43" Type="http://schemas.openxmlformats.org/officeDocument/2006/relationships/hyperlink" Target="https://youtu.be/w_OBpIMxTTk?list=PLTTu_tC8JzTlVu2jgnNHdw88Bk3aOcjQl&amp;t=102" TargetMode="External" /><Relationship Id="rId44" Type="http://schemas.openxmlformats.org/officeDocument/2006/relationships/hyperlink" Target="https://youtu.be/w_OBpIMxTTk?list=PLTTu_tC8JzTlVu2jgnNHdw88Bk3aOcjQl&amp;t=107" TargetMode="External" /><Relationship Id="rId45" Type="http://schemas.openxmlformats.org/officeDocument/2006/relationships/hyperlink" Target="https://youtu.be/w_OBpIMxTTk?list=PLTTu_tC8JzTlVu2jgnNHdw88Bk3aOcjQl&amp;t=110" TargetMode="External" /><Relationship Id="rId46" Type="http://schemas.openxmlformats.org/officeDocument/2006/relationships/hyperlink" Target="https://youtu.be/w_OBpIMxTTk?list=PLTTu_tC8JzTlVu2jgnNHdw88Bk3aOcjQl&amp;t=114" TargetMode="External" /><Relationship Id="rId47" Type="http://schemas.openxmlformats.org/officeDocument/2006/relationships/hyperlink" Target="https://youtu.be/w_OBpIMxTTk?list=PLTTu_tC8JzTlVu2jgnNHdw88Bk3aOcjQl&amp;t=117" TargetMode="External" /><Relationship Id="rId48" Type="http://schemas.openxmlformats.org/officeDocument/2006/relationships/hyperlink" Target="https://youtu.be/w_OBpIMxTTk?list=PLTTu_tC8JzTlVu2jgnNHdw88Bk3aOcjQl&amp;t=119" TargetMode="External" /><Relationship Id="rId49" Type="http://schemas.openxmlformats.org/officeDocument/2006/relationships/hyperlink" Target="https://youtu.be/w_OBpIMxTTk?list=PLTTu_tC8JzTlVu2jgnNHdw88Bk3aOcjQl&amp;t=121" TargetMode="External" /><Relationship Id="rId50" Type="http://schemas.openxmlformats.org/officeDocument/2006/relationships/hyperlink" Target="https://youtu.be/w_OBpIMxTTk?list=PLTTu_tC8JzTlVu2jgnNHdw88Bk3aOcjQl&amp;t=123" TargetMode="External" /><Relationship Id="rId51" Type="http://schemas.openxmlformats.org/officeDocument/2006/relationships/hyperlink" Target="https://youtu.be/w_OBpIMxTTk?list=PLTTu_tC8JzTlVu2jgnNHdw88Bk3aOcjQl&amp;t=126" TargetMode="External" /><Relationship Id="rId52" Type="http://schemas.openxmlformats.org/officeDocument/2006/relationships/hyperlink" Target="https://youtu.be/w_OBpIMxTTk?list=PLTTu_tC8JzTlVu2jgnNHdw88Bk3aOcjQl&amp;t=128" TargetMode="External" /><Relationship Id="rId53" Type="http://schemas.openxmlformats.org/officeDocument/2006/relationships/hyperlink" Target="https://youtu.be/w_OBpIMxTTk?list=PLTTu_tC8JzTlVu2jgnNHdw88Bk3aOcjQl&amp;t=129" TargetMode="External" /><Relationship Id="rId54" Type="http://schemas.openxmlformats.org/officeDocument/2006/relationships/hyperlink" Target="https://youtu.be/w_OBpIMxTTk?list=PLTTu_tC8JzTlVu2jgnNHdw88Bk3aOcjQl&amp;t=131" TargetMode="External" /><Relationship Id="rId55" Type="http://schemas.openxmlformats.org/officeDocument/2006/relationships/hyperlink" Target="https://youtu.be/w_OBpIMxTTk?list=PLTTu_tC8JzTlVu2jgnNHdw88Bk3aOcjQl&amp;t=133" TargetMode="External" /><Relationship Id="rId56" Type="http://schemas.openxmlformats.org/officeDocument/2006/relationships/hyperlink" Target="https://youtu.be/w_OBpIMxTTk?list=PLTTu_tC8JzTlVu2jgnNHdw88Bk3aOcjQl&amp;t=134" TargetMode="External" /><Relationship Id="rId57" Type="http://schemas.openxmlformats.org/officeDocument/2006/relationships/hyperlink" Target="https://youtu.be/w_OBpIMxTTk?list=PLTTu_tC8JzTlVu2jgnNHdw88Bk3aOcjQl&amp;t=136" TargetMode="External" /><Relationship Id="rId58" Type="http://schemas.openxmlformats.org/officeDocument/2006/relationships/hyperlink" Target="https://youtu.be/w_OBpIMxTTk?list=PLTTu_tC8JzTlVu2jgnNHdw88Bk3aOcjQl&amp;t=137" TargetMode="External" /><Relationship Id="rId59" Type="http://schemas.openxmlformats.org/officeDocument/2006/relationships/hyperlink" Target="https://youtu.be/w_OBpIMxTTk?list=PLTTu_tC8JzTlVu2jgnNHdw88Bk3aOcjQl&amp;t=139" TargetMode="External" /><Relationship Id="rId60" Type="http://schemas.openxmlformats.org/officeDocument/2006/relationships/hyperlink" Target="https://youtu.be/w_OBpIMxTTk?list=PLTTu_tC8JzTlVu2jgnNHdw88Bk3aOcjQl&amp;t=142" TargetMode="External" /><Relationship Id="rId61" Type="http://schemas.openxmlformats.org/officeDocument/2006/relationships/hyperlink" Target="https://youtu.be/w_OBpIMxTTk?list=PLTTu_tC8JzTlVu2jgnNHdw88Bk3aOcjQl&amp;t=144" TargetMode="External" /><Relationship Id="rId62" Type="http://schemas.openxmlformats.org/officeDocument/2006/relationships/hyperlink" Target="https://youtu.be/w_OBpIMxTTk?list=PLTTu_tC8JzTlVu2jgnNHdw88Bk3aOcjQl&amp;t=145" TargetMode="External" /><Relationship Id="rId63" Type="http://schemas.openxmlformats.org/officeDocument/2006/relationships/hyperlink" Target="https://youtu.be/w_OBpIMxTTk?list=PLTTu_tC8JzTlVu2jgnNHdw88Bk3aOcjQl&amp;t=149" TargetMode="External" /><Relationship Id="rId64" Type="http://schemas.openxmlformats.org/officeDocument/2006/relationships/hyperlink" Target="https://youtu.be/w_OBpIMxTTk?list=PLTTu_tC8JzTlVu2jgnNHdw88Bk3aOcjQl&amp;t=150" TargetMode="External" /><Relationship Id="rId65" Type="http://schemas.openxmlformats.org/officeDocument/2006/relationships/hyperlink" Target="https://youtu.be/w_OBpIMxTTk?list=PLTTu_tC8JzTlVu2jgnNHdw88Bk3aOcjQl&amp;t=175" TargetMode="External" /><Relationship Id="rId66" Type="http://schemas.openxmlformats.org/officeDocument/2006/relationships/hyperlink" Target="https://youtu.be/w_OBpIMxTTk?list=PLTTu_tC8JzTlVu2jgnNHdw88Bk3aOcjQl&amp;t=176" TargetMode="External" /><Relationship Id="rId67" Type="http://schemas.openxmlformats.org/officeDocument/2006/relationships/hyperlink" Target="https://youtu.be/w_OBpIMxTTk?list=PLTTu_tC8JzTlVu2jgnNHdw88Bk3aOcjQl&amp;t=177" TargetMode="External" /><Relationship Id="rId68" Type="http://schemas.openxmlformats.org/officeDocument/2006/relationships/hyperlink" Target="https://youtu.be/w_OBpIMxTTk?list=PLTTu_tC8JzTlVu2jgnNHdw88Bk3aOcjQl&amp;t=179" TargetMode="External" /><Relationship Id="rId69" Type="http://schemas.openxmlformats.org/officeDocument/2006/relationships/hyperlink" Target="https://youtu.be/w_OBpIMxTTk?list=PLTTu_tC8JzTlVu2jgnNHdw88Bk3aOcjQl&amp;t=182" TargetMode="External" /><Relationship Id="rId70" Type="http://schemas.openxmlformats.org/officeDocument/2006/relationships/hyperlink" Target="https://youtu.be/w_OBpIMxTTk?list=PLTTu_tC8JzTlVu2jgnNHdw88Bk3aOcjQl&amp;t=184" TargetMode="External" /><Relationship Id="rId71" Type="http://schemas.openxmlformats.org/officeDocument/2006/relationships/hyperlink" Target="https://youtu.be/w_OBpIMxTTk?list=PLTTu_tC8JzTlVu2jgnNHdw88Bk3aOcjQl&amp;t=185" TargetMode="External" /><Relationship Id="rId72" Type="http://schemas.openxmlformats.org/officeDocument/2006/relationships/hyperlink" Target="https://youtu.be/w_OBpIMxTTk?list=PLTTu_tC8JzTlVu2jgnNHdw88Bk3aOcjQl&amp;t=188" TargetMode="External" /><Relationship Id="rId73" Type="http://schemas.openxmlformats.org/officeDocument/2006/relationships/hyperlink" Target="https://youtu.be/w_OBpIMxTTk?list=PLTTu_tC8JzTlVu2jgnNHdw88Bk3aOcjQl&amp;t=190" TargetMode="External" /><Relationship Id="rId74" Type="http://schemas.openxmlformats.org/officeDocument/2006/relationships/hyperlink" Target="https://youtu.be/w_OBpIMxTTk?list=PLTTu_tC8JzTlVu2jgnNHdw88Bk3aOcjQl&amp;t=192" TargetMode="External" /><Relationship Id="rId75" Type="http://schemas.openxmlformats.org/officeDocument/2006/relationships/hyperlink" Target="https://youtu.be/w_OBpIMxTTk?list=PLTTu_tC8JzTlVu2jgnNHdw88Bk3aOcjQl&amp;t=193" TargetMode="External" /><Relationship Id="rId76" Type="http://schemas.openxmlformats.org/officeDocument/2006/relationships/hyperlink" Target="https://youtu.be/w_OBpIMxTTk?list=PLTTu_tC8JzTlVu2jgnNHdw88Bk3aOcjQl&amp;t=194" TargetMode="External" /><Relationship Id="rId77" Type="http://schemas.openxmlformats.org/officeDocument/2006/relationships/hyperlink" Target="https://youtu.be/w_OBpIMxTTk?list=PLTTu_tC8JzTlVu2jgnNHdw88Bk3aOcjQl&amp;t=198" TargetMode="External" /><Relationship Id="rId78" Type="http://schemas.openxmlformats.org/officeDocument/2006/relationships/hyperlink" Target="https://youtu.be/w_OBpIMxTTk?list=PLTTu_tC8JzTlVu2jgnNHdw88Bk3aOcjQl&amp;t=201" TargetMode="External" /><Relationship Id="rId79" Type="http://schemas.openxmlformats.org/officeDocument/2006/relationships/hyperlink" Target="https://youtu.be/w_OBpIMxTTk?list=PLTTu_tC8JzTlVu2jgnNHdw88Bk3aOcjQl&amp;t=204" TargetMode="External" /><Relationship Id="rId80" Type="http://schemas.openxmlformats.org/officeDocument/2006/relationships/hyperlink" Target="https://youtu.be/w_OBpIMxTTk?list=PLTTu_tC8JzTlVu2jgnNHdw88Bk3aOcjQl&amp;t=206" TargetMode="External" /><Relationship Id="rId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w_OBpIMxTTk?list=PLTTu_tC8JzTlVu2jgnNHdw88Bk3aOcjQl&amp;t=5" TargetMode="External" /><Relationship Id="rId2" Type="http://schemas.openxmlformats.org/officeDocument/2006/relationships/hyperlink" Target="https://youtu.be/w_OBpIMxTTk?list=PLTTu_tC8JzTlVu2jgnNHdw88Bk3aOcjQl&amp;t=8" TargetMode="External" /><Relationship Id="rId3" Type="http://schemas.openxmlformats.org/officeDocument/2006/relationships/hyperlink" Target="https://youtu.be/w_OBpIMxTTk?list=PLTTu_tC8JzTlVu2jgnNHdw88Bk3aOcjQl&amp;t=11" TargetMode="External" /><Relationship Id="rId4" Type="http://schemas.openxmlformats.org/officeDocument/2006/relationships/hyperlink" Target="https://youtu.be/w_OBpIMxTTk?list=PLTTu_tC8JzTlVu2jgnNHdw88Bk3aOcjQl&amp;t=12" TargetMode="External" /><Relationship Id="rId5" Type="http://schemas.openxmlformats.org/officeDocument/2006/relationships/hyperlink" Target="https://youtu.be/w_OBpIMxTTk?list=PLTTu_tC8JzTlVu2jgnNHdw88Bk3aOcjQl&amp;t=14" TargetMode="External" /><Relationship Id="rId6" Type="http://schemas.openxmlformats.org/officeDocument/2006/relationships/hyperlink" Target="https://youtu.be/w_OBpIMxTTk?list=PLTTu_tC8JzTlVu2jgnNHdw88Bk3aOcjQl&amp;t=16" TargetMode="External" /><Relationship Id="rId7" Type="http://schemas.openxmlformats.org/officeDocument/2006/relationships/hyperlink" Target="https://youtu.be/w_OBpIMxTTk?list=PLTTu_tC8JzTlVu2jgnNHdw88Bk3aOcjQl&amp;t=17" TargetMode="External" /><Relationship Id="rId8" Type="http://schemas.openxmlformats.org/officeDocument/2006/relationships/hyperlink" Target="https://youtu.be/w_OBpIMxTTk?list=PLTTu_tC8JzTlVu2jgnNHdw88Bk3aOcjQl&amp;t=19" TargetMode="External" /><Relationship Id="rId9" Type="http://schemas.openxmlformats.org/officeDocument/2006/relationships/hyperlink" Target="https://youtu.be/w_OBpIMxTTk?list=PLTTu_tC8JzTlVu2jgnNHdw88Bk3aOcjQl&amp;t=20" TargetMode="External" /><Relationship Id="rId10" Type="http://schemas.openxmlformats.org/officeDocument/2006/relationships/hyperlink" Target="https://youtu.be/w_OBpIMxTTk?list=PLTTu_tC8JzTlVu2jgnNHdw88Bk3aOcjQl&amp;t=22" TargetMode="External" /><Relationship Id="rId11" Type="http://schemas.openxmlformats.org/officeDocument/2006/relationships/hyperlink" Target="https://youtu.be/w_OBpIMxTTk?list=PLTTu_tC8JzTlVu2jgnNHdw88Bk3aOcjQl&amp;t=24" TargetMode="External" /><Relationship Id="rId12" Type="http://schemas.openxmlformats.org/officeDocument/2006/relationships/hyperlink" Target="https://youtu.be/w_OBpIMxTTk?list=PLTTu_tC8JzTlVu2jgnNHdw88Bk3aOcjQl&amp;t=30" TargetMode="External" /><Relationship Id="rId13" Type="http://schemas.openxmlformats.org/officeDocument/2006/relationships/hyperlink" Target="https://youtu.be/w_OBpIMxTTk?list=PLTTu_tC8JzTlVu2jgnNHdw88Bk3aOcjQl&amp;t=33" TargetMode="External" /><Relationship Id="rId14" Type="http://schemas.openxmlformats.org/officeDocument/2006/relationships/hyperlink" Target="https://youtu.be/w_OBpIMxTTk?list=PLTTu_tC8JzTlVu2jgnNHdw88Bk3aOcjQl&amp;t=36" TargetMode="External" /><Relationship Id="rId15" Type="http://schemas.openxmlformats.org/officeDocument/2006/relationships/hyperlink" Target="https://youtu.be/w_OBpIMxTTk?list=PLTTu_tC8JzTlVu2jgnNHdw88Bk3aOcjQl&amp;t=40" TargetMode="External" /><Relationship Id="rId16" Type="http://schemas.openxmlformats.org/officeDocument/2006/relationships/hyperlink" Target="https://youtu.be/w_OBpIMxTTk?list=PLTTu_tC8JzTlVu2jgnNHdw88Bk3aOcjQl&amp;t=42" TargetMode="External" /><Relationship Id="rId17" Type="http://schemas.openxmlformats.org/officeDocument/2006/relationships/hyperlink" Target="https://youtu.be/w_OBpIMxTTk?list=PLTTu_tC8JzTlVu2jgnNHdw88Bk3aOcjQl&amp;t=44" TargetMode="External" /><Relationship Id="rId18" Type="http://schemas.openxmlformats.org/officeDocument/2006/relationships/hyperlink" Target="https://youtu.be/w_OBpIMxTTk?list=PLTTu_tC8JzTlVu2jgnNHdw88Bk3aOcjQl&amp;t=46" TargetMode="External" /><Relationship Id="rId19" Type="http://schemas.openxmlformats.org/officeDocument/2006/relationships/hyperlink" Target="https://youtu.be/w_OBpIMxTTk?list=PLTTu_tC8JzTlVu2jgnNHdw88Bk3aOcjQl&amp;t=49" TargetMode="External" /><Relationship Id="rId20" Type="http://schemas.openxmlformats.org/officeDocument/2006/relationships/hyperlink" Target="https://youtu.be/w_OBpIMxTTk?list=PLTTu_tC8JzTlVu2jgnNHdw88Bk3aOcjQl&amp;t=51" TargetMode="External" /><Relationship Id="rId21" Type="http://schemas.openxmlformats.org/officeDocument/2006/relationships/hyperlink" Target="https://youtu.be/w_OBpIMxTTk?list=PLTTu_tC8JzTlVu2jgnNHdw88Bk3aOcjQl&amp;t=53" TargetMode="External" /><Relationship Id="rId22" Type="http://schemas.openxmlformats.org/officeDocument/2006/relationships/hyperlink" Target="https://youtu.be/w_OBpIMxTTk?list=PLTTu_tC8JzTlVu2jgnNHdw88Bk3aOcjQl&amp;t=56" TargetMode="External" /><Relationship Id="rId23" Type="http://schemas.openxmlformats.org/officeDocument/2006/relationships/hyperlink" Target="https://youtu.be/w_OBpIMxTTk?list=PLTTu_tC8JzTlVu2jgnNHdw88Bk3aOcjQl&amp;t=57" TargetMode="External" /><Relationship Id="rId24" Type="http://schemas.openxmlformats.org/officeDocument/2006/relationships/hyperlink" Target="https://youtu.be/w_OBpIMxTTk?list=PLTTu_tC8JzTlVu2jgnNHdw88Bk3aOcjQl&amp;t=59" TargetMode="External" /><Relationship Id="rId25" Type="http://schemas.openxmlformats.org/officeDocument/2006/relationships/hyperlink" Target="https://youtu.be/w_OBpIMxTTk?list=PLTTu_tC8JzTlVu2jgnNHdw88Bk3aOcjQl&amp;t=62" TargetMode="External" /><Relationship Id="rId26" Type="http://schemas.openxmlformats.org/officeDocument/2006/relationships/hyperlink" Target="https://youtu.be/w_OBpIMxTTk?list=PLTTu_tC8JzTlVu2jgnNHdw88Bk3aOcjQl&amp;t=64" TargetMode="External" /><Relationship Id="rId27" Type="http://schemas.openxmlformats.org/officeDocument/2006/relationships/hyperlink" Target="https://youtu.be/w_OBpIMxTTk?list=PLTTu_tC8JzTlVu2jgnNHdw88Bk3aOcjQl&amp;t=66" TargetMode="External" /><Relationship Id="rId28" Type="http://schemas.openxmlformats.org/officeDocument/2006/relationships/hyperlink" Target="https://youtu.be/w_OBpIMxTTk?list=PLTTu_tC8JzTlVu2jgnNHdw88Bk3aOcjQl&amp;t=67" TargetMode="External" /><Relationship Id="rId29" Type="http://schemas.openxmlformats.org/officeDocument/2006/relationships/hyperlink" Target="https://youtu.be/w_OBpIMxTTk?list=PLTTu_tC8JzTlVu2jgnNHdw88Bk3aOcjQl&amp;t=69" TargetMode="External" /><Relationship Id="rId30" Type="http://schemas.openxmlformats.org/officeDocument/2006/relationships/hyperlink" Target="https://youtu.be/w_OBpIMxTTk?list=PLTTu_tC8JzTlVu2jgnNHdw88Bk3aOcjQl&amp;t=70" TargetMode="External" /><Relationship Id="rId31" Type="http://schemas.openxmlformats.org/officeDocument/2006/relationships/hyperlink" Target="https://youtu.be/w_OBpIMxTTk?list=PLTTu_tC8JzTlVu2jgnNHdw88Bk3aOcjQl&amp;t=72" TargetMode="External" /><Relationship Id="rId32" Type="http://schemas.openxmlformats.org/officeDocument/2006/relationships/hyperlink" Target="https://youtu.be/w_OBpIMxTTk?list=PLTTu_tC8JzTlVu2jgnNHdw88Bk3aOcjQl&amp;t=82" TargetMode="External" /><Relationship Id="rId33" Type="http://schemas.openxmlformats.org/officeDocument/2006/relationships/hyperlink" Target="https://youtu.be/w_OBpIMxTTk?list=PLTTu_tC8JzTlVu2jgnNHdw88Bk3aOcjQl&amp;t=84" TargetMode="External" /><Relationship Id="rId34" Type="http://schemas.openxmlformats.org/officeDocument/2006/relationships/hyperlink" Target="https://youtu.be/w_OBpIMxTTk?list=PLTTu_tC8JzTlVu2jgnNHdw88Bk3aOcjQl&amp;t=86" TargetMode="External" /><Relationship Id="rId35" Type="http://schemas.openxmlformats.org/officeDocument/2006/relationships/hyperlink" Target="https://youtu.be/w_OBpIMxTTk?list=PLTTu_tC8JzTlVu2jgnNHdw88Bk3aOcjQl&amp;t=88" TargetMode="External" /><Relationship Id="rId36" Type="http://schemas.openxmlformats.org/officeDocument/2006/relationships/hyperlink" Target="https://youtu.be/w_OBpIMxTTk?list=PLTTu_tC8JzTlVu2jgnNHdw88Bk3aOcjQl&amp;t=89" TargetMode="External" /><Relationship Id="rId37" Type="http://schemas.openxmlformats.org/officeDocument/2006/relationships/hyperlink" Target="https://youtu.be/w_OBpIMxTTk?list=PLTTu_tC8JzTlVu2jgnNHdw88Bk3aOcjQl&amp;t=90" TargetMode="External" /><Relationship Id="rId38" Type="http://schemas.openxmlformats.org/officeDocument/2006/relationships/hyperlink" Target="https://youtu.be/w_OBpIMxTTk?list=PLTTu_tC8JzTlVu2jgnNHdw88Bk3aOcjQl&amp;t=92" TargetMode="External" /><Relationship Id="rId39" Type="http://schemas.openxmlformats.org/officeDocument/2006/relationships/hyperlink" Target="https://youtu.be/w_OBpIMxTTk?list=PLTTu_tC8JzTlVu2jgnNHdw88Bk3aOcjQl&amp;t=94" TargetMode="External" /><Relationship Id="rId40" Type="http://schemas.openxmlformats.org/officeDocument/2006/relationships/hyperlink" Target="https://youtu.be/w_OBpIMxTTk?list=PLTTu_tC8JzTlVu2jgnNHdw88Bk3aOcjQl&amp;t=97" TargetMode="External" /><Relationship Id="rId41" Type="http://schemas.openxmlformats.org/officeDocument/2006/relationships/hyperlink" Target="https://youtu.be/w_OBpIMxTTk?list=PLTTu_tC8JzTlVu2jgnNHdw88Bk3aOcjQl&amp;t=99" TargetMode="External" /><Relationship Id="rId42" Type="http://schemas.openxmlformats.org/officeDocument/2006/relationships/hyperlink" Target="https://youtu.be/w_OBpIMxTTk?list=PLTTu_tC8JzTlVu2jgnNHdw88Bk3aOcjQl&amp;t=100" TargetMode="External" /><Relationship Id="rId43" Type="http://schemas.openxmlformats.org/officeDocument/2006/relationships/hyperlink" Target="https://youtu.be/w_OBpIMxTTk?list=PLTTu_tC8JzTlVu2jgnNHdw88Bk3aOcjQl&amp;t=102" TargetMode="External" /><Relationship Id="rId44" Type="http://schemas.openxmlformats.org/officeDocument/2006/relationships/hyperlink" Target="https://youtu.be/w_OBpIMxTTk?list=PLTTu_tC8JzTlVu2jgnNHdw88Bk3aOcjQl&amp;t=107" TargetMode="External" /><Relationship Id="rId45" Type="http://schemas.openxmlformats.org/officeDocument/2006/relationships/hyperlink" Target="https://youtu.be/w_OBpIMxTTk?list=PLTTu_tC8JzTlVu2jgnNHdw88Bk3aOcjQl&amp;t=110" TargetMode="External" /><Relationship Id="rId46" Type="http://schemas.openxmlformats.org/officeDocument/2006/relationships/hyperlink" Target="https://youtu.be/w_OBpIMxTTk?list=PLTTu_tC8JzTlVu2jgnNHdw88Bk3aOcjQl&amp;t=114" TargetMode="External" /><Relationship Id="rId47" Type="http://schemas.openxmlformats.org/officeDocument/2006/relationships/hyperlink" Target="https://youtu.be/w_OBpIMxTTk?list=PLTTu_tC8JzTlVu2jgnNHdw88Bk3aOcjQl&amp;t=117" TargetMode="External" /><Relationship Id="rId48" Type="http://schemas.openxmlformats.org/officeDocument/2006/relationships/hyperlink" Target="https://youtu.be/w_OBpIMxTTk?list=PLTTu_tC8JzTlVu2jgnNHdw88Bk3aOcjQl&amp;t=119" TargetMode="External" /><Relationship Id="rId49" Type="http://schemas.openxmlformats.org/officeDocument/2006/relationships/hyperlink" Target="https://youtu.be/w_OBpIMxTTk?list=PLTTu_tC8JzTlVu2jgnNHdw88Bk3aOcjQl&amp;t=121" TargetMode="External" /><Relationship Id="rId50" Type="http://schemas.openxmlformats.org/officeDocument/2006/relationships/hyperlink" Target="https://youtu.be/w_OBpIMxTTk?list=PLTTu_tC8JzTlVu2jgnNHdw88Bk3aOcjQl&amp;t=123" TargetMode="External" /><Relationship Id="rId51" Type="http://schemas.openxmlformats.org/officeDocument/2006/relationships/hyperlink" Target="https://youtu.be/w_OBpIMxTTk?list=PLTTu_tC8JzTlVu2jgnNHdw88Bk3aOcjQl&amp;t=126" TargetMode="External" /><Relationship Id="rId52" Type="http://schemas.openxmlformats.org/officeDocument/2006/relationships/hyperlink" Target="https://youtu.be/w_OBpIMxTTk?list=PLTTu_tC8JzTlVu2jgnNHdw88Bk3aOcjQl&amp;t=128" TargetMode="External" /><Relationship Id="rId53" Type="http://schemas.openxmlformats.org/officeDocument/2006/relationships/hyperlink" Target="https://youtu.be/w_OBpIMxTTk?list=PLTTu_tC8JzTlVu2jgnNHdw88Bk3aOcjQl&amp;t=129" TargetMode="External" /><Relationship Id="rId54" Type="http://schemas.openxmlformats.org/officeDocument/2006/relationships/hyperlink" Target="https://youtu.be/w_OBpIMxTTk?list=PLTTu_tC8JzTlVu2jgnNHdw88Bk3aOcjQl&amp;t=131" TargetMode="External" /><Relationship Id="rId55" Type="http://schemas.openxmlformats.org/officeDocument/2006/relationships/hyperlink" Target="https://youtu.be/w_OBpIMxTTk?list=PLTTu_tC8JzTlVu2jgnNHdw88Bk3aOcjQl&amp;t=133" TargetMode="External" /><Relationship Id="rId56" Type="http://schemas.openxmlformats.org/officeDocument/2006/relationships/hyperlink" Target="https://youtu.be/w_OBpIMxTTk?list=PLTTu_tC8JzTlVu2jgnNHdw88Bk3aOcjQl&amp;t=134" TargetMode="External" /><Relationship Id="rId57" Type="http://schemas.openxmlformats.org/officeDocument/2006/relationships/hyperlink" Target="https://youtu.be/w_OBpIMxTTk?list=PLTTu_tC8JzTlVu2jgnNHdw88Bk3aOcjQl&amp;t=136" TargetMode="External" /><Relationship Id="rId58" Type="http://schemas.openxmlformats.org/officeDocument/2006/relationships/hyperlink" Target="https://youtu.be/w_OBpIMxTTk?list=PLTTu_tC8JzTlVu2jgnNHdw88Bk3aOcjQl&amp;t=137" TargetMode="External" /><Relationship Id="rId59" Type="http://schemas.openxmlformats.org/officeDocument/2006/relationships/hyperlink" Target="https://youtu.be/w_OBpIMxTTk?list=PLTTu_tC8JzTlVu2jgnNHdw88Bk3aOcjQl&amp;t=139" TargetMode="External" /><Relationship Id="rId60" Type="http://schemas.openxmlformats.org/officeDocument/2006/relationships/hyperlink" Target="https://youtu.be/w_OBpIMxTTk?list=PLTTu_tC8JzTlVu2jgnNHdw88Bk3aOcjQl&amp;t=142" TargetMode="External" /><Relationship Id="rId61" Type="http://schemas.openxmlformats.org/officeDocument/2006/relationships/hyperlink" Target="https://youtu.be/w_OBpIMxTTk?list=PLTTu_tC8JzTlVu2jgnNHdw88Bk3aOcjQl&amp;t=144" TargetMode="External" /><Relationship Id="rId62" Type="http://schemas.openxmlformats.org/officeDocument/2006/relationships/hyperlink" Target="https://youtu.be/w_OBpIMxTTk?list=PLTTu_tC8JzTlVu2jgnNHdw88Bk3aOcjQl&amp;t=145" TargetMode="External" /><Relationship Id="rId63" Type="http://schemas.openxmlformats.org/officeDocument/2006/relationships/hyperlink" Target="https://youtu.be/w_OBpIMxTTk?list=PLTTu_tC8JzTlVu2jgnNHdw88Bk3aOcjQl&amp;t=149" TargetMode="External" /><Relationship Id="rId64" Type="http://schemas.openxmlformats.org/officeDocument/2006/relationships/hyperlink" Target="https://youtu.be/w_OBpIMxTTk?list=PLTTu_tC8JzTlVu2jgnNHdw88Bk3aOcjQl&amp;t=150" TargetMode="External" /><Relationship Id="rId65" Type="http://schemas.openxmlformats.org/officeDocument/2006/relationships/hyperlink" Target="https://youtu.be/w_OBpIMxTTk?list=PLTTu_tC8JzTlVu2jgnNHdw88Bk3aOcjQl&amp;t=175" TargetMode="External" /><Relationship Id="rId66" Type="http://schemas.openxmlformats.org/officeDocument/2006/relationships/hyperlink" Target="https://youtu.be/w_OBpIMxTTk?list=PLTTu_tC8JzTlVu2jgnNHdw88Bk3aOcjQl&amp;t=176" TargetMode="External" /><Relationship Id="rId67" Type="http://schemas.openxmlformats.org/officeDocument/2006/relationships/hyperlink" Target="https://youtu.be/w_OBpIMxTTk?list=PLTTu_tC8JzTlVu2jgnNHdw88Bk3aOcjQl&amp;t=177" TargetMode="External" /><Relationship Id="rId68" Type="http://schemas.openxmlformats.org/officeDocument/2006/relationships/hyperlink" Target="https://youtu.be/w_OBpIMxTTk?list=PLTTu_tC8JzTlVu2jgnNHdw88Bk3aOcjQl&amp;t=179" TargetMode="External" /><Relationship Id="rId69" Type="http://schemas.openxmlformats.org/officeDocument/2006/relationships/hyperlink" Target="https://youtu.be/w_OBpIMxTTk?list=PLTTu_tC8JzTlVu2jgnNHdw88Bk3aOcjQl&amp;t=182" TargetMode="External" /><Relationship Id="rId70" Type="http://schemas.openxmlformats.org/officeDocument/2006/relationships/hyperlink" Target="https://youtu.be/w_OBpIMxTTk?list=PLTTu_tC8JzTlVu2jgnNHdw88Bk3aOcjQl&amp;t=184" TargetMode="External" /><Relationship Id="rId71" Type="http://schemas.openxmlformats.org/officeDocument/2006/relationships/hyperlink" Target="https://youtu.be/w_OBpIMxTTk?list=PLTTu_tC8JzTlVu2jgnNHdw88Bk3aOcjQl&amp;t=185" TargetMode="External" /><Relationship Id="rId72" Type="http://schemas.openxmlformats.org/officeDocument/2006/relationships/hyperlink" Target="https://youtu.be/w_OBpIMxTTk?list=PLTTu_tC8JzTlVu2jgnNHdw88Bk3aOcjQl&amp;t=188" TargetMode="External" /><Relationship Id="rId73" Type="http://schemas.openxmlformats.org/officeDocument/2006/relationships/hyperlink" Target="https://youtu.be/w_OBpIMxTTk?list=PLTTu_tC8JzTlVu2jgnNHdw88Bk3aOcjQl&amp;t=190" TargetMode="External" /><Relationship Id="rId74" Type="http://schemas.openxmlformats.org/officeDocument/2006/relationships/hyperlink" Target="https://youtu.be/w_OBpIMxTTk?list=PLTTu_tC8JzTlVu2jgnNHdw88Bk3aOcjQl&amp;t=192" TargetMode="External" /><Relationship Id="rId75" Type="http://schemas.openxmlformats.org/officeDocument/2006/relationships/hyperlink" Target="https://youtu.be/w_OBpIMxTTk?list=PLTTu_tC8JzTlVu2jgnNHdw88Bk3aOcjQl&amp;t=193" TargetMode="External" /><Relationship Id="rId76" Type="http://schemas.openxmlformats.org/officeDocument/2006/relationships/hyperlink" Target="https://youtu.be/w_OBpIMxTTk?list=PLTTu_tC8JzTlVu2jgnNHdw88Bk3aOcjQl&amp;t=194" TargetMode="External" /><Relationship Id="rId77" Type="http://schemas.openxmlformats.org/officeDocument/2006/relationships/hyperlink" Target="https://youtu.be/w_OBpIMxTTk?list=PLTTu_tC8JzTlVu2jgnNHdw88Bk3aOcjQl&amp;t=198" TargetMode="External" /><Relationship Id="rId78" Type="http://schemas.openxmlformats.org/officeDocument/2006/relationships/hyperlink" Target="https://youtu.be/w_OBpIMxTTk?list=PLTTu_tC8JzTlVu2jgnNHdw88Bk3aOcjQl&amp;t=201" TargetMode="External" /><Relationship Id="rId79" Type="http://schemas.openxmlformats.org/officeDocument/2006/relationships/hyperlink" Target="https://youtu.be/w_OBpIMxTTk?list=PLTTu_tC8JzTlVu2jgnNHdw88Bk3aOcjQl&amp;t=204" TargetMode="External" /><Relationship Id="rId80" Type="http://schemas.openxmlformats.org/officeDocument/2006/relationships/hyperlink" Target="https://youtu.be/w_OBpIMxTTk?list=PLTTu_tC8JzTlVu2jgnNHdw88Bk3aOcjQl&amp;t=206" TargetMode="External" /><Relationship Id="rId8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8EB5-9416-4925-AAB5-CAB512B61F24}">
  <dimension ref="A1:E527"/>
  <sheetViews>
    <sheetView tabSelected="1" zoomScalePageLayoutView="145" workbookViewId="0" topLeftCell="A2">
      <selection activeCell="C22" sqref="C22"/>
    </sheetView>
  </sheetViews>
  <sheetFormatPr defaultColWidth="9.140625" defaultRowHeight="24.75" customHeight="1"/>
  <cols>
    <col min="1" max="1" width="3.00390625" style="3" customWidth="1"/>
    <col min="2" max="2" width="16.421875" style="3" customWidth="1"/>
    <col min="3" max="3" width="16.28125" style="0" customWidth="1"/>
    <col min="4" max="4" width="2.57421875" style="0" customWidth="1"/>
  </cols>
  <sheetData>
    <row r="1" spans="1:5" ht="24.75" customHeight="1">
      <c r="A1" s="2" t="s">
        <v>135</v>
      </c>
      <c r="B1" s="2" t="s">
        <v>136</v>
      </c>
      <c r="C1" s="6" t="s">
        <v>137</v>
      </c>
      <c r="D1" s="6" t="s">
        <v>138</v>
      </c>
      <c r="E1" s="6"/>
    </row>
    <row r="2" spans="1:5" ht="24.75" customHeight="1">
      <c r="A2" s="1">
        <v>1</v>
      </c>
      <c r="B2" s="1" t="s">
        <v>161</v>
      </c>
      <c r="C2" s="1" t="s">
        <v>43</v>
      </c>
      <c r="D2" s="5" t="s">
        <v>134</v>
      </c>
      <c r="E2" s="6">
        <f aca="true" t="shared" si="0" ref="E2:E33">RAND()</f>
        <v>0.45384741918761107</v>
      </c>
    </row>
    <row r="3" spans="1:5" ht="24.75" customHeight="1">
      <c r="A3" s="4">
        <v>2</v>
      </c>
      <c r="B3" s="1" t="s">
        <v>7</v>
      </c>
      <c r="C3" s="1" t="s">
        <v>6</v>
      </c>
      <c r="D3" s="5" t="s">
        <v>134</v>
      </c>
      <c r="E3" s="6">
        <f ca="1" t="shared" si="0"/>
        <v>0.2734109903737777</v>
      </c>
    </row>
    <row r="4" spans="1:5" ht="24.75" customHeight="1">
      <c r="A4" s="1">
        <v>3</v>
      </c>
      <c r="B4" s="1" t="s">
        <v>165</v>
      </c>
      <c r="C4" s="1" t="s">
        <v>164</v>
      </c>
      <c r="D4" s="5" t="s">
        <v>134</v>
      </c>
      <c r="E4" s="6">
        <f ca="1" t="shared" si="0"/>
        <v>0.7824062777270531</v>
      </c>
    </row>
    <row r="5" spans="1:5" ht="24.75" customHeight="1">
      <c r="A5" s="4">
        <v>4</v>
      </c>
      <c r="B5" s="1" t="s">
        <v>105</v>
      </c>
      <c r="C5" s="1" t="s">
        <v>106</v>
      </c>
      <c r="D5" s="5" t="s">
        <v>134</v>
      </c>
      <c r="E5" s="6">
        <f ca="1" t="shared" si="0"/>
        <v>0.39856841036757373</v>
      </c>
    </row>
    <row r="6" spans="1:5" ht="24.75" customHeight="1">
      <c r="A6" s="1">
        <v>5</v>
      </c>
      <c r="B6" s="1" t="s">
        <v>14</v>
      </c>
      <c r="C6" s="1" t="s">
        <v>15</v>
      </c>
      <c r="D6" s="5" t="s">
        <v>134</v>
      </c>
      <c r="E6" s="6">
        <f ca="1" t="shared" si="0"/>
        <v>0.12490353956219347</v>
      </c>
    </row>
    <row r="7" spans="1:5" ht="24.75" customHeight="1">
      <c r="A7" s="4">
        <v>6</v>
      </c>
      <c r="B7" s="1" t="s">
        <v>159</v>
      </c>
      <c r="C7" s="1" t="s">
        <v>113</v>
      </c>
      <c r="D7" s="5" t="s">
        <v>134</v>
      </c>
      <c r="E7" s="6">
        <f ca="1" t="shared" si="0"/>
        <v>0.9918664868126491</v>
      </c>
    </row>
    <row r="8" spans="1:5" ht="24.75" customHeight="1">
      <c r="A8" s="1">
        <v>7</v>
      </c>
      <c r="B8" s="1" t="s">
        <v>71</v>
      </c>
      <c r="C8" s="1" t="s">
        <v>72</v>
      </c>
      <c r="D8" s="5" t="s">
        <v>134</v>
      </c>
      <c r="E8" s="6">
        <f ca="1" t="shared" si="0"/>
        <v>0.5140859372442572</v>
      </c>
    </row>
    <row r="9" spans="1:5" ht="24.75" customHeight="1">
      <c r="A9" s="4">
        <v>8</v>
      </c>
      <c r="B9" s="1" t="s">
        <v>39</v>
      </c>
      <c r="C9" s="1" t="s">
        <v>40</v>
      </c>
      <c r="D9" s="5" t="s">
        <v>134</v>
      </c>
      <c r="E9" s="6">
        <f ca="1" t="shared" si="0"/>
        <v>0.7262479150741573</v>
      </c>
    </row>
    <row r="10" spans="1:5" ht="24.75" customHeight="1">
      <c r="A10" s="1">
        <v>9</v>
      </c>
      <c r="B10" s="1" t="s">
        <v>61</v>
      </c>
      <c r="C10" s="1" t="s">
        <v>62</v>
      </c>
      <c r="D10" s="5" t="s">
        <v>134</v>
      </c>
      <c r="E10" s="6">
        <f ca="1" t="shared" si="0"/>
        <v>0.20984372220399516</v>
      </c>
    </row>
    <row r="11" spans="1:5" ht="24.75" customHeight="1">
      <c r="A11" s="4">
        <v>10</v>
      </c>
      <c r="B11" s="1" t="s">
        <v>23</v>
      </c>
      <c r="C11" s="1" t="s">
        <v>24</v>
      </c>
      <c r="D11" s="5" t="s">
        <v>134</v>
      </c>
      <c r="E11" s="6">
        <f ca="1" t="shared" si="0"/>
        <v>0.6475382403462581</v>
      </c>
    </row>
    <row r="12" spans="1:5" ht="24.75" customHeight="1">
      <c r="A12" s="1">
        <v>11</v>
      </c>
      <c r="B12" s="1" t="s">
        <v>0</v>
      </c>
      <c r="C12" s="1" t="s">
        <v>1</v>
      </c>
      <c r="D12" s="5" t="s">
        <v>134</v>
      </c>
      <c r="E12" s="6">
        <f ca="1" t="shared" si="0"/>
        <v>0.05553487198594842</v>
      </c>
    </row>
    <row r="13" spans="1:5" ht="24.75" customHeight="1">
      <c r="A13" s="4">
        <v>12</v>
      </c>
      <c r="B13" s="1" t="s">
        <v>38</v>
      </c>
      <c r="C13" s="1" t="s">
        <v>141</v>
      </c>
      <c r="D13" s="5" t="s">
        <v>134</v>
      </c>
      <c r="E13" s="6">
        <f ca="1" t="shared" si="0"/>
        <v>0.4311329369243019</v>
      </c>
    </row>
    <row r="14" spans="1:5" ht="24.75" customHeight="1">
      <c r="A14" s="1">
        <v>13</v>
      </c>
      <c r="B14" s="1" t="s">
        <v>128</v>
      </c>
      <c r="C14" s="1" t="s">
        <v>127</v>
      </c>
      <c r="D14" s="5" t="s">
        <v>134</v>
      </c>
      <c r="E14" s="6">
        <f ca="1" t="shared" si="0"/>
        <v>0.873530263343237</v>
      </c>
    </row>
    <row r="15" spans="1:5" ht="24.75" customHeight="1">
      <c r="A15" s="4">
        <v>14</v>
      </c>
      <c r="B15" s="1" t="s">
        <v>58</v>
      </c>
      <c r="C15" s="1" t="s">
        <v>57</v>
      </c>
      <c r="D15" s="5" t="s">
        <v>134</v>
      </c>
      <c r="E15" s="6">
        <f ca="1" t="shared" si="0"/>
        <v>0.8293143046335681</v>
      </c>
    </row>
    <row r="16" spans="1:5" ht="24.75" customHeight="1">
      <c r="A16" s="1">
        <v>15</v>
      </c>
      <c r="B16" s="1" t="s">
        <v>66</v>
      </c>
      <c r="C16" s="1" t="s">
        <v>65</v>
      </c>
      <c r="D16" s="5" t="s">
        <v>134</v>
      </c>
      <c r="E16" s="6">
        <f ca="1" t="shared" si="0"/>
        <v>0.8413378110870501</v>
      </c>
    </row>
    <row r="17" spans="1:5" ht="24.75" customHeight="1">
      <c r="A17" s="4">
        <v>16</v>
      </c>
      <c r="B17" s="1" t="s">
        <v>125</v>
      </c>
      <c r="C17" s="1" t="s">
        <v>126</v>
      </c>
      <c r="D17" s="5" t="s">
        <v>134</v>
      </c>
      <c r="E17" s="6">
        <f ca="1" t="shared" si="0"/>
        <v>0.9256501804885661</v>
      </c>
    </row>
    <row r="18" spans="1:5" ht="24.75" customHeight="1">
      <c r="A18" s="1">
        <v>17</v>
      </c>
      <c r="B18" s="1" t="s">
        <v>116</v>
      </c>
      <c r="C18" s="1" t="s">
        <v>115</v>
      </c>
      <c r="D18" s="5" t="s">
        <v>134</v>
      </c>
      <c r="E18" s="6">
        <f ca="1" t="shared" si="0"/>
        <v>0.7395320246097772</v>
      </c>
    </row>
    <row r="19" spans="1:5" ht="24.75" customHeight="1">
      <c r="A19" s="4">
        <v>18</v>
      </c>
      <c r="B19" s="1" t="s">
        <v>163</v>
      </c>
      <c r="C19" s="1" t="s">
        <v>96</v>
      </c>
      <c r="D19" s="5" t="s">
        <v>134</v>
      </c>
      <c r="E19" s="6">
        <f ca="1" t="shared" si="0"/>
        <v>0.14179697644685074</v>
      </c>
    </row>
    <row r="20" spans="1:5" ht="24.75" customHeight="1">
      <c r="A20" s="1">
        <v>19</v>
      </c>
      <c r="B20" s="1" t="s">
        <v>21</v>
      </c>
      <c r="C20" s="1" t="s">
        <v>22</v>
      </c>
      <c r="D20" s="5" t="s">
        <v>134</v>
      </c>
      <c r="E20" s="6">
        <f ca="1" t="shared" si="0"/>
        <v>0.4900688044306565</v>
      </c>
    </row>
    <row r="21" spans="1:5" ht="24.75" customHeight="1">
      <c r="A21" s="4">
        <v>20</v>
      </c>
      <c r="B21" s="1" t="s">
        <v>122</v>
      </c>
      <c r="C21" s="1" t="s">
        <v>121</v>
      </c>
      <c r="D21" s="5" t="s">
        <v>134</v>
      </c>
      <c r="E21" s="6">
        <f ca="1" t="shared" si="0"/>
        <v>0.8306480618225903</v>
      </c>
    </row>
    <row r="22" spans="1:5" ht="24.75" customHeight="1">
      <c r="A22" s="1">
        <v>21</v>
      </c>
      <c r="B22" s="1" t="s">
        <v>29</v>
      </c>
      <c r="C22" s="1" t="s">
        <v>30</v>
      </c>
      <c r="D22" s="5" t="s">
        <v>134</v>
      </c>
      <c r="E22" s="6">
        <f ca="1" t="shared" si="0"/>
        <v>0.026232024752721794</v>
      </c>
    </row>
    <row r="23" spans="1:5" ht="24.75" customHeight="1">
      <c r="A23" s="4">
        <v>22</v>
      </c>
      <c r="B23" s="1" t="s">
        <v>47</v>
      </c>
      <c r="C23" s="1" t="s">
        <v>48</v>
      </c>
      <c r="D23" s="5" t="s">
        <v>134</v>
      </c>
      <c r="E23" s="6">
        <f ca="1" t="shared" si="0"/>
        <v>0.1447044760312528</v>
      </c>
    </row>
    <row r="24" spans="1:5" ht="24.75" customHeight="1">
      <c r="A24" s="1">
        <v>23</v>
      </c>
      <c r="B24" s="1" t="s">
        <v>67</v>
      </c>
      <c r="C24" s="1" t="s">
        <v>149</v>
      </c>
      <c r="D24" s="5" t="s">
        <v>134</v>
      </c>
      <c r="E24" s="6">
        <f ca="1" t="shared" si="0"/>
        <v>0.9845697282806568</v>
      </c>
    </row>
    <row r="25" spans="1:5" ht="24.75" customHeight="1">
      <c r="A25" s="4">
        <v>24</v>
      </c>
      <c r="B25" s="1" t="s">
        <v>131</v>
      </c>
      <c r="C25" s="1" t="s">
        <v>132</v>
      </c>
      <c r="D25" s="5" t="s">
        <v>134</v>
      </c>
      <c r="E25" s="6">
        <f ca="1" t="shared" si="0"/>
        <v>0.7681125685199726</v>
      </c>
    </row>
    <row r="26" spans="1:5" ht="24.75" customHeight="1">
      <c r="A26" s="1">
        <v>25</v>
      </c>
      <c r="B26" s="1" t="s">
        <v>91</v>
      </c>
      <c r="C26" s="1" t="s">
        <v>151</v>
      </c>
      <c r="D26" s="5" t="s">
        <v>134</v>
      </c>
      <c r="E26" s="6">
        <f ca="1" t="shared" si="0"/>
        <v>0.5583991542594969</v>
      </c>
    </row>
    <row r="27" spans="1:5" ht="24.75" customHeight="1">
      <c r="A27" s="4">
        <v>26</v>
      </c>
      <c r="B27" s="1" t="s">
        <v>94</v>
      </c>
      <c r="C27" s="1" t="s">
        <v>167</v>
      </c>
      <c r="D27" s="5" t="s">
        <v>134</v>
      </c>
      <c r="E27" s="6">
        <f ca="1" t="shared" si="0"/>
        <v>0.7681740227838085</v>
      </c>
    </row>
    <row r="28" spans="1:5" ht="24.75" customHeight="1">
      <c r="A28" s="1">
        <v>27</v>
      </c>
      <c r="B28" s="1" t="s">
        <v>140</v>
      </c>
      <c r="C28" s="1" t="s">
        <v>31</v>
      </c>
      <c r="D28" s="5" t="s">
        <v>134</v>
      </c>
      <c r="E28" s="6">
        <f ca="1" t="shared" si="0"/>
        <v>0.6682707473058791</v>
      </c>
    </row>
    <row r="29" spans="1:5" ht="24.75" customHeight="1">
      <c r="A29" s="4">
        <v>28</v>
      </c>
      <c r="B29" s="1" t="s">
        <v>93</v>
      </c>
      <c r="C29" s="1" t="s">
        <v>92</v>
      </c>
      <c r="D29" s="5" t="s">
        <v>134</v>
      </c>
      <c r="E29" s="6">
        <f ca="1" t="shared" si="0"/>
        <v>0.8027581464618762</v>
      </c>
    </row>
    <row r="30" spans="1:5" ht="24.75" customHeight="1">
      <c r="A30" s="1">
        <v>29</v>
      </c>
      <c r="B30" s="1" t="s">
        <v>45</v>
      </c>
      <c r="C30" s="1" t="s">
        <v>44</v>
      </c>
      <c r="D30" s="5" t="s">
        <v>134</v>
      </c>
      <c r="E30" s="6">
        <f ca="1" t="shared" si="0"/>
        <v>0.3054425728075436</v>
      </c>
    </row>
    <row r="31" spans="1:5" ht="24.75" customHeight="1">
      <c r="A31" s="4">
        <v>30</v>
      </c>
      <c r="B31" s="1" t="s">
        <v>145</v>
      </c>
      <c r="C31" s="1" t="s">
        <v>52</v>
      </c>
      <c r="D31" s="5" t="s">
        <v>134</v>
      </c>
      <c r="E31" s="6">
        <f ca="1" t="shared" si="0"/>
        <v>0.46442268433145717</v>
      </c>
    </row>
    <row r="32" spans="1:5" ht="24.75" customHeight="1">
      <c r="A32" s="1">
        <v>31</v>
      </c>
      <c r="B32" s="1" t="s">
        <v>148</v>
      </c>
      <c r="C32" s="1" t="s">
        <v>63</v>
      </c>
      <c r="D32" s="5" t="s">
        <v>134</v>
      </c>
      <c r="E32" s="6">
        <f ca="1" t="shared" si="0"/>
        <v>0.30071273426114153</v>
      </c>
    </row>
    <row r="33" spans="1:5" ht="24.75" customHeight="1">
      <c r="A33" s="4">
        <v>32</v>
      </c>
      <c r="B33" s="1" t="s">
        <v>118</v>
      </c>
      <c r="C33" s="1" t="s">
        <v>117</v>
      </c>
      <c r="D33" s="5" t="s">
        <v>134</v>
      </c>
      <c r="E33" s="6">
        <f ca="1" t="shared" si="0"/>
        <v>0.901107500904974</v>
      </c>
    </row>
    <row r="34" spans="1:5" ht="24.75" customHeight="1">
      <c r="A34" s="1">
        <v>33</v>
      </c>
      <c r="B34" s="1" t="s">
        <v>104</v>
      </c>
      <c r="C34" s="1" t="s">
        <v>103</v>
      </c>
      <c r="D34" s="5" t="s">
        <v>134</v>
      </c>
      <c r="E34" s="6">
        <f aca="true" t="shared" si="1" ref="E34:E65">RAND()</f>
        <v>0.40610418099660106</v>
      </c>
    </row>
    <row r="35" spans="1:5" ht="24.75" customHeight="1">
      <c r="A35" s="4">
        <v>34</v>
      </c>
      <c r="B35" s="1" t="s">
        <v>41</v>
      </c>
      <c r="C35" s="1" t="s">
        <v>42</v>
      </c>
      <c r="D35" s="5" t="s">
        <v>134</v>
      </c>
      <c r="E35" s="6">
        <f ca="1" t="shared" si="1"/>
        <v>0.45553437778360795</v>
      </c>
    </row>
    <row r="36" spans="1:5" ht="24.75" customHeight="1">
      <c r="A36" s="1">
        <v>35</v>
      </c>
      <c r="B36" s="1" t="s">
        <v>17</v>
      </c>
      <c r="C36" s="1" t="s">
        <v>16</v>
      </c>
      <c r="D36" s="5" t="s">
        <v>134</v>
      </c>
      <c r="E36" s="6">
        <f ca="1" t="shared" si="1"/>
        <v>0.027497987097132137</v>
      </c>
    </row>
    <row r="37" spans="1:5" ht="24.75" customHeight="1">
      <c r="A37" s="4">
        <v>36</v>
      </c>
      <c r="B37" s="1" t="s">
        <v>46</v>
      </c>
      <c r="C37" s="1" t="s">
        <v>143</v>
      </c>
      <c r="D37" s="5" t="s">
        <v>134</v>
      </c>
      <c r="E37" s="6">
        <f ca="1" t="shared" si="1"/>
        <v>0.6490110246232244</v>
      </c>
    </row>
    <row r="38" spans="1:5" ht="24.75" customHeight="1">
      <c r="A38" s="1">
        <v>37</v>
      </c>
      <c r="B38" s="1" t="s">
        <v>51</v>
      </c>
      <c r="C38" s="1" t="s">
        <v>144</v>
      </c>
      <c r="D38" s="5" t="s">
        <v>134</v>
      </c>
      <c r="E38" s="6">
        <f ca="1" t="shared" si="1"/>
        <v>0.9657352055231985</v>
      </c>
    </row>
    <row r="39" spans="1:5" ht="24.75" customHeight="1">
      <c r="A39" s="4">
        <v>38</v>
      </c>
      <c r="B39" s="1" t="s">
        <v>2</v>
      </c>
      <c r="C39" s="1" t="s">
        <v>3</v>
      </c>
      <c r="D39" s="5" t="s">
        <v>134</v>
      </c>
      <c r="E39" s="6">
        <f ca="1" t="shared" si="1"/>
        <v>0.26799073065590595</v>
      </c>
    </row>
    <row r="40" spans="1:5" ht="24.75" customHeight="1">
      <c r="A40" s="1">
        <v>39</v>
      </c>
      <c r="B40" s="1" t="s">
        <v>70</v>
      </c>
      <c r="C40" s="1" t="s">
        <v>69</v>
      </c>
      <c r="D40" s="5" t="s">
        <v>134</v>
      </c>
      <c r="E40" s="6">
        <f ca="1" t="shared" si="1"/>
        <v>0.07173090703337859</v>
      </c>
    </row>
    <row r="41" spans="1:5" ht="24.75" customHeight="1">
      <c r="A41" s="4">
        <v>40</v>
      </c>
      <c r="B41" s="1" t="s">
        <v>8</v>
      </c>
      <c r="C41" s="1" t="s">
        <v>9</v>
      </c>
      <c r="D41" s="5" t="s">
        <v>134</v>
      </c>
      <c r="E41" s="6">
        <f ca="1" t="shared" si="1"/>
        <v>0.8369186129735064</v>
      </c>
    </row>
    <row r="42" spans="1:5" ht="24.75" customHeight="1">
      <c r="A42" s="1">
        <v>41</v>
      </c>
      <c r="B42" s="1" t="s">
        <v>152</v>
      </c>
      <c r="C42" s="1" t="s">
        <v>95</v>
      </c>
      <c r="D42" s="5" t="s">
        <v>134</v>
      </c>
      <c r="E42" s="6">
        <f ca="1" t="shared" si="1"/>
        <v>0.3185150649570362</v>
      </c>
    </row>
    <row r="43" spans="1:5" ht="24.75" customHeight="1">
      <c r="A43" s="4">
        <v>42</v>
      </c>
      <c r="B43" s="1" t="s">
        <v>19</v>
      </c>
      <c r="C43" s="1" t="s">
        <v>20</v>
      </c>
      <c r="D43" s="5" t="s">
        <v>134</v>
      </c>
      <c r="E43" s="6">
        <f ca="1" t="shared" si="1"/>
        <v>0.4764896086344126</v>
      </c>
    </row>
    <row r="44" spans="1:5" ht="24.75" customHeight="1">
      <c r="A44" s="1">
        <v>43</v>
      </c>
      <c r="B44" s="1" t="s">
        <v>133</v>
      </c>
      <c r="C44" s="1" t="s">
        <v>90</v>
      </c>
      <c r="D44" s="5" t="s">
        <v>134</v>
      </c>
      <c r="E44" s="6">
        <f ca="1" t="shared" si="1"/>
        <v>0.06630813100748201</v>
      </c>
    </row>
    <row r="45" spans="1:5" ht="24.75" customHeight="1">
      <c r="A45" s="4">
        <v>44</v>
      </c>
      <c r="B45" s="1" t="s">
        <v>99</v>
      </c>
      <c r="C45" s="1" t="s">
        <v>100</v>
      </c>
      <c r="D45" s="5" t="s">
        <v>134</v>
      </c>
      <c r="E45" s="6">
        <f ca="1" t="shared" si="1"/>
        <v>0.15202953663296026</v>
      </c>
    </row>
    <row r="46" spans="1:5" ht="24.75" customHeight="1">
      <c r="A46" s="1">
        <v>45</v>
      </c>
      <c r="B46" s="1" t="s">
        <v>98</v>
      </c>
      <c r="C46" s="1" t="s">
        <v>153</v>
      </c>
      <c r="D46" s="5" t="s">
        <v>134</v>
      </c>
      <c r="E46" s="6">
        <f ca="1" t="shared" si="1"/>
        <v>0.25475955353972934</v>
      </c>
    </row>
    <row r="47" spans="1:5" ht="24.75" customHeight="1">
      <c r="A47" s="4">
        <v>46</v>
      </c>
      <c r="B47" s="1" t="s">
        <v>87</v>
      </c>
      <c r="C47" s="1" t="s">
        <v>86</v>
      </c>
      <c r="D47" s="5" t="s">
        <v>134</v>
      </c>
      <c r="E47" s="6">
        <f ca="1" t="shared" si="1"/>
        <v>0.5336702468532989</v>
      </c>
    </row>
    <row r="48" spans="1:5" ht="24.75" customHeight="1">
      <c r="A48" s="1">
        <v>47</v>
      </c>
      <c r="B48" s="1" t="s">
        <v>76</v>
      </c>
      <c r="C48" s="1" t="s">
        <v>77</v>
      </c>
      <c r="D48" s="5" t="s">
        <v>134</v>
      </c>
      <c r="E48" s="6">
        <f ca="1" t="shared" si="1"/>
        <v>0.9766571912015234</v>
      </c>
    </row>
    <row r="49" spans="1:5" ht="24.75" customHeight="1">
      <c r="A49" s="4">
        <v>48</v>
      </c>
      <c r="B49" s="1" t="s">
        <v>60</v>
      </c>
      <c r="C49" s="1" t="s">
        <v>59</v>
      </c>
      <c r="D49" s="5" t="s">
        <v>134</v>
      </c>
      <c r="E49" s="6">
        <f ca="1" t="shared" si="1"/>
        <v>0.13770388106701215</v>
      </c>
    </row>
    <row r="50" spans="1:5" ht="24.75" customHeight="1">
      <c r="A50" s="1">
        <v>49</v>
      </c>
      <c r="B50" s="1" t="s">
        <v>157</v>
      </c>
      <c r="C50" s="1" t="s">
        <v>146</v>
      </c>
      <c r="D50" s="5" t="s">
        <v>134</v>
      </c>
      <c r="E50" s="6">
        <f ca="1" t="shared" si="1"/>
        <v>0.20738663365283294</v>
      </c>
    </row>
    <row r="51" spans="1:5" ht="24.75" customHeight="1">
      <c r="A51" s="4">
        <v>50</v>
      </c>
      <c r="B51" s="1" t="s">
        <v>12</v>
      </c>
      <c r="C51" s="1" t="s">
        <v>13</v>
      </c>
      <c r="D51" s="5" t="s">
        <v>134</v>
      </c>
      <c r="E51" s="6">
        <f ca="1" t="shared" si="1"/>
        <v>0.8849362768781192</v>
      </c>
    </row>
    <row r="52" spans="1:5" ht="24.75" customHeight="1">
      <c r="A52" s="1">
        <v>51</v>
      </c>
      <c r="B52" s="1" t="s">
        <v>79</v>
      </c>
      <c r="C52" s="1" t="s">
        <v>78</v>
      </c>
      <c r="D52" s="5" t="s">
        <v>134</v>
      </c>
      <c r="E52" s="6">
        <f ca="1" t="shared" si="1"/>
        <v>0.9523631827383237</v>
      </c>
    </row>
    <row r="53" spans="1:5" ht="24.75" customHeight="1">
      <c r="A53" s="4">
        <v>52</v>
      </c>
      <c r="B53" s="1" t="s">
        <v>111</v>
      </c>
      <c r="C53" s="1" t="s">
        <v>110</v>
      </c>
      <c r="D53" s="5" t="s">
        <v>134</v>
      </c>
      <c r="E53" s="6">
        <f ca="1" t="shared" si="1"/>
        <v>0.9252581939443737</v>
      </c>
    </row>
    <row r="54" spans="1:5" ht="24.75" customHeight="1">
      <c r="A54" s="1">
        <v>53</v>
      </c>
      <c r="B54" s="1" t="s">
        <v>49</v>
      </c>
      <c r="C54" s="1" t="s">
        <v>50</v>
      </c>
      <c r="D54" s="5" t="s">
        <v>134</v>
      </c>
      <c r="E54" s="6">
        <f ca="1" t="shared" si="1"/>
        <v>0.1866875735232586</v>
      </c>
    </row>
    <row r="55" spans="1:5" ht="24.75" customHeight="1">
      <c r="A55" s="4">
        <v>54</v>
      </c>
      <c r="B55" s="1" t="s">
        <v>160</v>
      </c>
      <c r="C55" s="1" t="s">
        <v>112</v>
      </c>
      <c r="D55" s="5" t="s">
        <v>134</v>
      </c>
      <c r="E55" s="6">
        <f ca="1" t="shared" si="1"/>
        <v>0.45343672820281555</v>
      </c>
    </row>
    <row r="56" spans="1:5" ht="24.75" customHeight="1">
      <c r="A56" s="1">
        <v>55</v>
      </c>
      <c r="B56" s="1" t="s">
        <v>156</v>
      </c>
      <c r="C56" s="1" t="s">
        <v>142</v>
      </c>
      <c r="D56" s="5" t="s">
        <v>134</v>
      </c>
      <c r="E56" s="6">
        <f ca="1" t="shared" si="1"/>
        <v>0.8348376985594521</v>
      </c>
    </row>
    <row r="57" spans="1:5" ht="24.75" customHeight="1">
      <c r="A57" s="4">
        <v>56</v>
      </c>
      <c r="B57" s="1" t="s">
        <v>147</v>
      </c>
      <c r="C57" s="1" t="s">
        <v>64</v>
      </c>
      <c r="D57" s="5" t="s">
        <v>134</v>
      </c>
      <c r="E57" s="6">
        <f ca="1" t="shared" si="1"/>
        <v>0.7339925189914613</v>
      </c>
    </row>
    <row r="58" spans="1:5" ht="24.75" customHeight="1">
      <c r="A58" s="1">
        <v>57</v>
      </c>
      <c r="B58" s="1" t="s">
        <v>80</v>
      </c>
      <c r="C58" s="1" t="s">
        <v>81</v>
      </c>
      <c r="D58" s="5" t="s">
        <v>134</v>
      </c>
      <c r="E58" s="6">
        <f ca="1" t="shared" si="1"/>
        <v>0.8370621857852675</v>
      </c>
    </row>
    <row r="59" spans="1:5" ht="24.75" customHeight="1">
      <c r="A59" s="4">
        <v>58</v>
      </c>
      <c r="B59" s="1" t="s">
        <v>114</v>
      </c>
      <c r="C59" s="1" t="s">
        <v>155</v>
      </c>
      <c r="D59" s="5" t="s">
        <v>134</v>
      </c>
      <c r="E59" s="6">
        <f ca="1" t="shared" si="1"/>
        <v>0.3048666616218839</v>
      </c>
    </row>
    <row r="60" spans="1:5" ht="24.75" customHeight="1">
      <c r="A60" s="1">
        <v>59</v>
      </c>
      <c r="B60" s="1" t="s">
        <v>130</v>
      </c>
      <c r="C60" s="1" t="s">
        <v>129</v>
      </c>
      <c r="D60" s="5" t="s">
        <v>134</v>
      </c>
      <c r="E60" s="6">
        <f ca="1" t="shared" si="1"/>
        <v>0.1309570279841653</v>
      </c>
    </row>
    <row r="61" spans="1:5" ht="24.75" customHeight="1">
      <c r="A61" s="4">
        <v>60</v>
      </c>
      <c r="B61" s="1" t="s">
        <v>54</v>
      </c>
      <c r="C61" s="1" t="s">
        <v>53</v>
      </c>
      <c r="D61" s="5" t="s">
        <v>134</v>
      </c>
      <c r="E61" s="6">
        <f ca="1" t="shared" si="1"/>
        <v>0.9586031501985112</v>
      </c>
    </row>
    <row r="62" spans="1:5" ht="24.75" customHeight="1">
      <c r="A62" s="1">
        <v>61</v>
      </c>
      <c r="B62" s="1" t="s">
        <v>89</v>
      </c>
      <c r="C62" s="1" t="s">
        <v>88</v>
      </c>
      <c r="D62" s="5" t="s">
        <v>134</v>
      </c>
      <c r="E62" s="6">
        <f ca="1" t="shared" si="1"/>
        <v>0.2834331238130976</v>
      </c>
    </row>
    <row r="63" spans="1:5" ht="24.75" customHeight="1">
      <c r="A63" s="4">
        <v>62</v>
      </c>
      <c r="B63" s="1" t="s">
        <v>25</v>
      </c>
      <c r="C63" s="1" t="s">
        <v>26</v>
      </c>
      <c r="D63" s="5" t="s">
        <v>134</v>
      </c>
      <c r="E63" s="6">
        <f ca="1" t="shared" si="1"/>
        <v>0.9700523241306334</v>
      </c>
    </row>
    <row r="64" spans="1:5" ht="24.75" customHeight="1">
      <c r="A64" s="1">
        <v>63</v>
      </c>
      <c r="B64" s="1" t="s">
        <v>123</v>
      </c>
      <c r="C64" s="1" t="s">
        <v>124</v>
      </c>
      <c r="D64" s="5" t="s">
        <v>134</v>
      </c>
      <c r="E64" s="6">
        <f ca="1" t="shared" si="1"/>
        <v>0.37027496304512153</v>
      </c>
    </row>
    <row r="65" spans="1:5" ht="24.75" customHeight="1">
      <c r="A65" s="4">
        <v>64</v>
      </c>
      <c r="B65" s="1" t="s">
        <v>5</v>
      </c>
      <c r="C65" s="1" t="s">
        <v>4</v>
      </c>
      <c r="D65" s="5" t="s">
        <v>134</v>
      </c>
      <c r="E65" s="6">
        <f ca="1" t="shared" si="1"/>
        <v>0.7359783028931149</v>
      </c>
    </row>
    <row r="66" spans="1:5" ht="24.75" customHeight="1">
      <c r="A66" s="1">
        <v>65</v>
      </c>
      <c r="B66" s="1" t="s">
        <v>27</v>
      </c>
      <c r="C66" s="1" t="s">
        <v>28</v>
      </c>
      <c r="D66" s="5" t="s">
        <v>134</v>
      </c>
      <c r="E66" s="6">
        <f aca="true" t="shared" si="2" ref="E66:E81">RAND()</f>
        <v>0.8600969530060404</v>
      </c>
    </row>
    <row r="67" spans="1:5" ht="24.75" customHeight="1">
      <c r="A67" s="4">
        <v>66</v>
      </c>
      <c r="B67" s="1" t="s">
        <v>68</v>
      </c>
      <c r="C67" s="1" t="s">
        <v>150</v>
      </c>
      <c r="D67" s="5" t="s">
        <v>134</v>
      </c>
      <c r="E67" s="6">
        <f ca="1" t="shared" si="2"/>
        <v>0.9207482325263845</v>
      </c>
    </row>
    <row r="68" spans="1:5" ht="24.75" customHeight="1">
      <c r="A68" s="1">
        <v>67</v>
      </c>
      <c r="B68" s="1" t="s">
        <v>158</v>
      </c>
      <c r="C68" s="1" t="s">
        <v>75</v>
      </c>
      <c r="D68" s="5" t="s">
        <v>134</v>
      </c>
      <c r="E68" s="6">
        <f ca="1" t="shared" si="2"/>
        <v>0.9306013134128909</v>
      </c>
    </row>
    <row r="69" spans="1:5" ht="24.75" customHeight="1">
      <c r="A69" s="4">
        <v>68</v>
      </c>
      <c r="B69" s="1" t="s">
        <v>101</v>
      </c>
      <c r="C69" s="1" t="s">
        <v>102</v>
      </c>
      <c r="D69" s="5" t="s">
        <v>134</v>
      </c>
      <c r="E69" s="6">
        <f ca="1" t="shared" si="2"/>
        <v>0.21256195470990646</v>
      </c>
    </row>
    <row r="70" spans="1:5" ht="24.75" customHeight="1">
      <c r="A70" s="1">
        <v>69</v>
      </c>
      <c r="B70" s="1" t="s">
        <v>35</v>
      </c>
      <c r="C70" s="1" t="s">
        <v>34</v>
      </c>
      <c r="D70" s="5" t="s">
        <v>134</v>
      </c>
      <c r="E70" s="6">
        <f ca="1" t="shared" si="2"/>
        <v>0.11674586165228873</v>
      </c>
    </row>
    <row r="71" spans="1:5" ht="24.75" customHeight="1">
      <c r="A71" s="4">
        <v>70</v>
      </c>
      <c r="B71" s="1" t="s">
        <v>85</v>
      </c>
      <c r="C71" s="1" t="s">
        <v>84</v>
      </c>
      <c r="D71" s="5" t="s">
        <v>134</v>
      </c>
      <c r="E71" s="6">
        <f ca="1" t="shared" si="2"/>
        <v>0.9980840641170122</v>
      </c>
    </row>
    <row r="72" spans="1:5" ht="24.75" customHeight="1">
      <c r="A72" s="1">
        <v>71</v>
      </c>
      <c r="B72" s="1" t="s">
        <v>36</v>
      </c>
      <c r="C72" s="1" t="s">
        <v>37</v>
      </c>
      <c r="D72" s="5" t="s">
        <v>134</v>
      </c>
      <c r="E72" s="6">
        <f ca="1" t="shared" si="2"/>
        <v>0.6006972613817292</v>
      </c>
    </row>
    <row r="73" spans="1:5" ht="24.75" customHeight="1">
      <c r="A73" s="4">
        <v>72</v>
      </c>
      <c r="B73" s="1" t="s">
        <v>162</v>
      </c>
      <c r="C73" s="1" t="s">
        <v>83</v>
      </c>
      <c r="D73" s="5" t="s">
        <v>134</v>
      </c>
      <c r="E73" s="6">
        <f ca="1" t="shared" si="2"/>
        <v>0.708157410140201</v>
      </c>
    </row>
    <row r="74" spans="1:5" ht="24.75" customHeight="1">
      <c r="A74" s="1">
        <v>73</v>
      </c>
      <c r="B74" s="1" t="s">
        <v>107</v>
      </c>
      <c r="C74" s="1" t="s">
        <v>108</v>
      </c>
      <c r="D74" s="5" t="s">
        <v>134</v>
      </c>
      <c r="E74" s="6">
        <f ca="1" t="shared" si="2"/>
        <v>0.6167558652580148</v>
      </c>
    </row>
    <row r="75" spans="1:5" ht="24.75" customHeight="1">
      <c r="A75" s="4">
        <v>74</v>
      </c>
      <c r="B75" s="1" t="s">
        <v>120</v>
      </c>
      <c r="C75" s="1" t="s">
        <v>166</v>
      </c>
      <c r="D75" s="5" t="s">
        <v>134</v>
      </c>
      <c r="E75" s="6">
        <f ca="1" t="shared" si="2"/>
        <v>0.7790155646596179</v>
      </c>
    </row>
    <row r="76" spans="1:5" ht="24.75" customHeight="1">
      <c r="A76" s="1">
        <v>75</v>
      </c>
      <c r="B76" s="1" t="s">
        <v>10</v>
      </c>
      <c r="C76" s="1" t="s">
        <v>11</v>
      </c>
      <c r="D76" s="5" t="s">
        <v>134</v>
      </c>
      <c r="E76" s="6">
        <f ca="1" t="shared" si="2"/>
        <v>0.07968613528571744</v>
      </c>
    </row>
    <row r="77" spans="1:5" ht="24.75" customHeight="1">
      <c r="A77" s="4">
        <v>76</v>
      </c>
      <c r="B77" s="1" t="s">
        <v>139</v>
      </c>
      <c r="C77" s="1" t="s">
        <v>18</v>
      </c>
      <c r="D77" s="5" t="s">
        <v>134</v>
      </c>
      <c r="E77" s="6">
        <f ca="1" t="shared" si="2"/>
        <v>0.6405720312349354</v>
      </c>
    </row>
    <row r="78" spans="1:5" ht="24.75" customHeight="1">
      <c r="A78" s="1">
        <v>77</v>
      </c>
      <c r="B78" s="1" t="s">
        <v>33</v>
      </c>
      <c r="C78" s="1" t="s">
        <v>32</v>
      </c>
      <c r="D78" s="5" t="s">
        <v>134</v>
      </c>
      <c r="E78" s="6">
        <f ca="1" t="shared" si="2"/>
        <v>0.7568778328999273</v>
      </c>
    </row>
    <row r="79" spans="1:5" ht="24.75" customHeight="1">
      <c r="A79" s="4">
        <v>78</v>
      </c>
      <c r="B79" s="1" t="s">
        <v>74</v>
      </c>
      <c r="C79" s="1" t="s">
        <v>73</v>
      </c>
      <c r="D79" s="5" t="s">
        <v>134</v>
      </c>
      <c r="E79" s="6">
        <f ca="1" t="shared" si="2"/>
        <v>0.22118917881584255</v>
      </c>
    </row>
    <row r="80" spans="1:5" ht="24.75" customHeight="1">
      <c r="A80" s="1">
        <v>79</v>
      </c>
      <c r="B80" s="1" t="s">
        <v>154</v>
      </c>
      <c r="C80" s="1" t="s">
        <v>109</v>
      </c>
      <c r="D80" s="5" t="s">
        <v>134</v>
      </c>
      <c r="E80" s="6">
        <f ca="1" t="shared" si="2"/>
        <v>0.6731920413825795</v>
      </c>
    </row>
    <row r="81" spans="1:5" ht="24.75" customHeight="1">
      <c r="A81" s="4">
        <v>80</v>
      </c>
      <c r="B81" s="1" t="s">
        <v>56</v>
      </c>
      <c r="C81" s="1" t="s">
        <v>55</v>
      </c>
      <c r="D81" s="5" t="s">
        <v>134</v>
      </c>
      <c r="E81" s="6">
        <f ca="1" t="shared" si="2"/>
        <v>0.6267492125329449</v>
      </c>
    </row>
    <row r="82" ht="24.75" customHeight="1">
      <c r="D82" s="3"/>
    </row>
    <row r="83" spans="1:4" ht="24.75" customHeight="1">
      <c r="A83" s="3"/>
      <c r="B83" s="3"/>
      <c r="D83" s="3"/>
    </row>
    <row r="84" spans="1:4" ht="24.75" customHeight="1">
      <c r="A84" s="3"/>
      <c r="B84" s="3"/>
      <c r="D84" s="3"/>
    </row>
    <row r="85" spans="1:4" ht="24.75" customHeight="1">
      <c r="A85" s="3"/>
      <c r="B85" s="3"/>
      <c r="D85" s="3"/>
    </row>
    <row r="86" spans="1:4" ht="24.75" customHeight="1">
      <c r="A86" s="3"/>
      <c r="B86" s="3"/>
      <c r="D86" s="3"/>
    </row>
    <row r="87" spans="1:4" ht="24.75" customHeight="1">
      <c r="A87" s="3"/>
      <c r="B87" s="3"/>
      <c r="D87" s="3"/>
    </row>
    <row r="88" ht="24.75" customHeight="1">
      <c r="D88" s="3"/>
    </row>
    <row r="89" spans="1:4" ht="24.75" customHeight="1">
      <c r="A89" s="3"/>
      <c r="B89" s="3"/>
      <c r="D89" s="3"/>
    </row>
    <row r="90" spans="1:4" ht="24.75" customHeight="1">
      <c r="A90" s="3"/>
      <c r="B90" s="3"/>
      <c r="D90" s="3"/>
    </row>
    <row r="91" spans="1:4" ht="24.75" customHeight="1">
      <c r="A91" s="3"/>
      <c r="B91" s="3"/>
      <c r="D91" s="3"/>
    </row>
    <row r="92" ht="24.75" customHeight="1">
      <c r="D92" s="3"/>
    </row>
    <row r="93" ht="24.75" customHeight="1">
      <c r="D93" s="3"/>
    </row>
    <row r="94" ht="24.75" customHeight="1">
      <c r="D94" s="3"/>
    </row>
    <row r="95" ht="24.75" customHeight="1">
      <c r="D95" s="3"/>
    </row>
    <row r="96" ht="24.75" customHeight="1">
      <c r="D96" s="3"/>
    </row>
    <row r="97" spans="1:2" ht="24.75" customHeight="1">
      <c r="A97" s="3"/>
      <c r="B97" s="3"/>
    </row>
    <row r="98" spans="1:2" ht="24.75" customHeight="1">
      <c r="A98" s="3"/>
      <c r="B98" s="3"/>
    </row>
    <row r="101" spans="1:2" ht="24.75" customHeight="1">
      <c r="A101" s="3"/>
      <c r="B101" s="3"/>
    </row>
    <row r="102" spans="1:2" ht="24.75" customHeight="1">
      <c r="A102" s="3"/>
      <c r="B102" s="3"/>
    </row>
    <row r="105" spans="1:2" ht="24.75" customHeight="1">
      <c r="A105" s="3"/>
      <c r="B105" s="3"/>
    </row>
    <row r="106" spans="1:2" ht="24.75" customHeight="1">
      <c r="A106" s="3"/>
      <c r="B106" s="3"/>
    </row>
    <row r="108" spans="1:2" ht="24.75" customHeight="1">
      <c r="A108" s="3"/>
      <c r="B108" s="3"/>
    </row>
    <row r="110" spans="1:2" ht="24.75" customHeight="1">
      <c r="A110" s="3"/>
      <c r="B110" s="3"/>
    </row>
    <row r="111" spans="1:2" ht="24.75" customHeight="1">
      <c r="A111" s="3"/>
      <c r="B111" s="3"/>
    </row>
    <row r="112" spans="1:2" ht="24.75" customHeight="1">
      <c r="A112" s="3"/>
      <c r="B112" s="3"/>
    </row>
    <row r="113" spans="1:2" ht="24.75" customHeight="1">
      <c r="A113" s="3"/>
      <c r="B113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5" spans="1:2" ht="24.75" customHeight="1">
      <c r="A125" s="3"/>
      <c r="B125" s="3"/>
    </row>
    <row r="131" spans="1:2" ht="24.75" customHeight="1">
      <c r="A131" s="3"/>
      <c r="B131" s="3"/>
    </row>
    <row r="132" spans="1:2" ht="24.75" customHeight="1">
      <c r="A132" s="3"/>
      <c r="B132" s="3"/>
    </row>
    <row r="141" spans="1:2" ht="24.75" customHeight="1">
      <c r="A141" s="3"/>
      <c r="B141" s="3"/>
    </row>
    <row r="144" spans="1:2" ht="24.75" customHeight="1">
      <c r="A144" s="3"/>
      <c r="B144" s="3"/>
    </row>
    <row r="147" spans="1:2" ht="24.75" customHeight="1">
      <c r="A147" s="3"/>
      <c r="B147" s="3"/>
    </row>
    <row r="153" spans="1:2" ht="24.75" customHeight="1">
      <c r="A153" s="3"/>
      <c r="B153" s="3"/>
    </row>
    <row r="155" spans="1:2" ht="24.75" customHeight="1">
      <c r="A155" s="3"/>
      <c r="B155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4" spans="1:2" ht="24.75" customHeight="1">
      <c r="A164" s="3"/>
      <c r="B164" s="3"/>
    </row>
    <row r="166" spans="1:2" ht="24.75" customHeight="1">
      <c r="A166" s="3"/>
      <c r="B166" s="3"/>
    </row>
    <row r="168" spans="1:2" ht="24.75" customHeight="1">
      <c r="A168" s="3"/>
      <c r="B168" s="3"/>
    </row>
    <row r="170" spans="1:2" ht="24.75" customHeight="1">
      <c r="A170" s="3"/>
      <c r="B170" s="3"/>
    </row>
    <row r="172" spans="1:2" ht="24.75" customHeight="1">
      <c r="A172" s="3"/>
      <c r="B172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7" spans="1:2" ht="24.75" customHeight="1">
      <c r="A177" s="3"/>
      <c r="B177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6" spans="1:2" ht="24.75" customHeight="1">
      <c r="A216" s="3"/>
      <c r="B216" s="3"/>
    </row>
    <row r="220" spans="1:2" ht="24.75" customHeight="1">
      <c r="A220" s="3"/>
      <c r="B220" s="3"/>
    </row>
    <row r="224" spans="1:2" ht="24.75" customHeight="1">
      <c r="A224" s="3"/>
      <c r="B224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3" spans="1:2" ht="24.75" customHeight="1">
      <c r="A233" s="3"/>
      <c r="B233" s="3"/>
    </row>
    <row r="234" spans="1:2" ht="24.75" customHeight="1">
      <c r="A234" s="3"/>
      <c r="B234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51" spans="1:2" ht="24.75" customHeight="1">
      <c r="A251" s="3"/>
      <c r="B251" s="3"/>
    </row>
    <row r="252" spans="1:2" ht="24.75" customHeight="1">
      <c r="A252" s="3"/>
      <c r="B252" s="3"/>
    </row>
    <row r="253" spans="1:2" ht="24.75" customHeight="1">
      <c r="A253" s="3"/>
      <c r="B253" s="3"/>
    </row>
    <row r="254" spans="1:2" ht="24.75" customHeight="1">
      <c r="A254" s="3"/>
      <c r="B254" s="3"/>
    </row>
    <row r="256" spans="1:2" ht="24.75" customHeight="1">
      <c r="A256" s="3"/>
      <c r="B256" s="3"/>
    </row>
    <row r="257" spans="1:2" ht="24.75" customHeight="1">
      <c r="A257" s="3"/>
      <c r="B257" s="3"/>
    </row>
    <row r="259" spans="1:2" ht="24.75" customHeight="1">
      <c r="A259" s="3"/>
      <c r="B259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3" spans="1:2" ht="24.75" customHeight="1">
      <c r="A273" s="3"/>
      <c r="B273" s="3"/>
    </row>
    <row r="277" spans="1:2" ht="24.75" customHeight="1">
      <c r="A277" s="3"/>
      <c r="B277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5" spans="1:2" ht="24.75" customHeight="1">
      <c r="A285" s="3"/>
      <c r="B285" s="3"/>
    </row>
    <row r="286" spans="1:2" ht="24.75" customHeight="1">
      <c r="A286" s="3"/>
      <c r="B286" s="3"/>
    </row>
    <row r="299" spans="1:2" ht="24.75" customHeight="1">
      <c r="A299" s="3"/>
      <c r="B299" s="3"/>
    </row>
    <row r="300" spans="1:2" ht="24.75" customHeight="1">
      <c r="A300" s="3"/>
      <c r="B300" s="3"/>
    </row>
    <row r="301" spans="1:2" ht="24.75" customHeight="1">
      <c r="A301" s="3"/>
      <c r="B301" s="3"/>
    </row>
    <row r="307" spans="1:2" ht="24.75" customHeight="1">
      <c r="A307" s="3"/>
      <c r="B307" s="3"/>
    </row>
    <row r="313" spans="1:2" ht="24.75" customHeight="1">
      <c r="A313" s="3"/>
      <c r="B313" s="3"/>
    </row>
    <row r="315" spans="1:2" ht="24.75" customHeight="1">
      <c r="A315" s="3"/>
      <c r="B315" s="3"/>
    </row>
    <row r="317" spans="1:2" ht="24.75" customHeight="1">
      <c r="A317" s="3"/>
      <c r="B317" s="3"/>
    </row>
    <row r="318" spans="1:2" ht="24.75" customHeight="1">
      <c r="A318" s="3"/>
      <c r="B318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2" spans="1:2" ht="24.75" customHeight="1">
      <c r="A322" s="3"/>
      <c r="B322" s="3"/>
    </row>
    <row r="325" spans="1:2" ht="24.75" customHeight="1">
      <c r="A325" s="3"/>
      <c r="B325" s="3"/>
    </row>
    <row r="327" spans="1:2" ht="24.75" customHeight="1">
      <c r="A327" s="3"/>
      <c r="B327" s="3"/>
    </row>
    <row r="332" spans="1:2" ht="24.75" customHeight="1">
      <c r="A332" s="3"/>
      <c r="B332" s="3"/>
    </row>
    <row r="335" spans="1:2" ht="24.75" customHeight="1">
      <c r="A335" s="3"/>
      <c r="B335" s="3"/>
    </row>
    <row r="342" spans="1:2" ht="24.75" customHeight="1">
      <c r="A342" s="3"/>
      <c r="B342" s="3"/>
    </row>
    <row r="347" spans="1:2" ht="24.75" customHeight="1">
      <c r="A347" s="3"/>
      <c r="B347" s="3"/>
    </row>
    <row r="348" spans="1:2" ht="24.75" customHeight="1">
      <c r="A348" s="3"/>
      <c r="B348" s="3"/>
    </row>
    <row r="349" spans="1:2" ht="24.75" customHeight="1">
      <c r="A349" s="3"/>
      <c r="B349" s="3"/>
    </row>
    <row r="351" spans="1:2" ht="24.75" customHeight="1">
      <c r="A351" s="3"/>
      <c r="B351" s="3"/>
    </row>
    <row r="353" spans="1:2" ht="24.75" customHeight="1">
      <c r="A353" s="3"/>
      <c r="B353" s="3"/>
    </row>
    <row r="354" spans="1:2" ht="24.75" customHeight="1">
      <c r="A354" s="3"/>
      <c r="B354" s="3"/>
    </row>
    <row r="356" spans="1:2" ht="24.75" customHeight="1">
      <c r="A356" s="3"/>
      <c r="B356" s="3"/>
    </row>
    <row r="357" spans="1:2" ht="24.75" customHeight="1">
      <c r="A357" s="3"/>
      <c r="B357" s="3"/>
    </row>
    <row r="359" spans="1:2" ht="24.75" customHeight="1">
      <c r="A359" s="3"/>
      <c r="B359" s="3"/>
    </row>
    <row r="361" spans="1:2" ht="24.75" customHeight="1">
      <c r="A361" s="3"/>
      <c r="B361" s="3"/>
    </row>
    <row r="363" spans="1:2" ht="24.75" customHeight="1">
      <c r="A363" s="3"/>
      <c r="B363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8" spans="1:2" ht="24.75" customHeight="1">
      <c r="A368" s="3"/>
      <c r="B368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80" spans="1:2" ht="24.75" customHeight="1">
      <c r="A380" s="3"/>
      <c r="B380" s="3"/>
    </row>
    <row r="383" spans="1:2" ht="24.75" customHeight="1">
      <c r="A383" s="3"/>
      <c r="B383" s="3"/>
    </row>
    <row r="384" spans="1:2" ht="24.75" customHeight="1">
      <c r="A384" s="3"/>
      <c r="B384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3" spans="1:2" ht="24.75" customHeight="1">
      <c r="A393" s="3"/>
      <c r="B393" s="3"/>
    </row>
    <row r="395" spans="1:2" ht="24.75" customHeight="1">
      <c r="A395" s="3"/>
      <c r="B395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5" spans="1:2" ht="24.75" customHeight="1">
      <c r="A405" s="3"/>
      <c r="B405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9" spans="1:2" ht="24.75" customHeight="1">
      <c r="A419" s="3"/>
      <c r="B419" s="3"/>
    </row>
    <row r="421" spans="1:2" ht="24.75" customHeight="1">
      <c r="A421" s="3"/>
      <c r="B421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6" spans="1:2" ht="24.75" customHeight="1">
      <c r="A426" s="3"/>
      <c r="B426" s="3"/>
    </row>
    <row r="427" spans="1:2" ht="24.75" customHeight="1">
      <c r="A427" s="3"/>
      <c r="B427" s="3"/>
    </row>
    <row r="429" spans="1:2" ht="24.75" customHeight="1">
      <c r="A429" s="3"/>
      <c r="B429" s="3"/>
    </row>
    <row r="431" spans="1:2" ht="24.75" customHeight="1">
      <c r="A431" s="3"/>
      <c r="B431" s="3"/>
    </row>
    <row r="432" spans="1:2" ht="24.75" customHeight="1">
      <c r="A432" s="3"/>
      <c r="B432" s="3"/>
    </row>
    <row r="433" spans="1:2" ht="24.75" customHeight="1">
      <c r="A433" s="3"/>
      <c r="B433" s="3"/>
    </row>
    <row r="434" spans="1:2" ht="24.75" customHeight="1">
      <c r="A434" s="3"/>
      <c r="B434" s="3"/>
    </row>
    <row r="439" spans="1:2" ht="24.75" customHeight="1">
      <c r="A439" s="3"/>
      <c r="B439" s="3"/>
    </row>
    <row r="442" spans="1:2" ht="24.75" customHeight="1">
      <c r="A442" s="3"/>
      <c r="B442" s="3"/>
    </row>
    <row r="443" spans="1:2" ht="24.75" customHeight="1">
      <c r="A443" s="3"/>
      <c r="B443" s="3"/>
    </row>
    <row r="444" spans="1:2" ht="24.75" customHeight="1">
      <c r="A444" s="3"/>
      <c r="B444" s="3"/>
    </row>
    <row r="446" spans="1:2" ht="24.75" customHeight="1">
      <c r="A446" s="3"/>
      <c r="B446" s="3"/>
    </row>
    <row r="449" spans="1:2" ht="24.75" customHeight="1">
      <c r="A449" s="3"/>
      <c r="B449" s="3"/>
    </row>
    <row r="450" spans="1:2" ht="24.75" customHeight="1">
      <c r="A450" s="3"/>
      <c r="B450" s="3"/>
    </row>
    <row r="451" spans="1:2" ht="24.75" customHeight="1">
      <c r="A451" s="3"/>
      <c r="B451" s="3"/>
    </row>
    <row r="452" spans="1:2" ht="24.75" customHeight="1">
      <c r="A452" s="3"/>
      <c r="B452" s="3"/>
    </row>
    <row r="455" spans="1:2" ht="24.75" customHeight="1">
      <c r="A455" s="3"/>
      <c r="B455" s="3"/>
    </row>
    <row r="456" spans="1:2" ht="24.75" customHeight="1">
      <c r="A456" s="3"/>
      <c r="B456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12" r:id="rId1" display="https://youtu.be/w_OBpIMxTTk?list=PLTTu_tC8JzTlVu2jgnNHdw88Bk3aOcjQl&amp;t=5"/>
    <hyperlink ref="D39" r:id="rId2" display="https://youtu.be/w_OBpIMxTTk?list=PLTTu_tC8JzTlVu2jgnNHdw88Bk3aOcjQl&amp;t=8"/>
    <hyperlink ref="D65" r:id="rId3" display="https://youtu.be/w_OBpIMxTTk?list=PLTTu_tC8JzTlVu2jgnNHdw88Bk3aOcjQl&amp;t=11"/>
    <hyperlink ref="D3" r:id="rId4" display="https://youtu.be/w_OBpIMxTTk?list=PLTTu_tC8JzTlVu2jgnNHdw88Bk3aOcjQl&amp;t=12"/>
    <hyperlink ref="D41" r:id="rId5" display="https://youtu.be/w_OBpIMxTTk?list=PLTTu_tC8JzTlVu2jgnNHdw88Bk3aOcjQl&amp;t=14"/>
    <hyperlink ref="D76" r:id="rId6" display="https://youtu.be/w_OBpIMxTTk?list=PLTTu_tC8JzTlVu2jgnNHdw88Bk3aOcjQl&amp;t=16"/>
    <hyperlink ref="D51" r:id="rId7" display="https://youtu.be/w_OBpIMxTTk?list=PLTTu_tC8JzTlVu2jgnNHdw88Bk3aOcjQl&amp;t=17"/>
    <hyperlink ref="D6" r:id="rId8" display="https://youtu.be/w_OBpIMxTTk?list=PLTTu_tC8JzTlVu2jgnNHdw88Bk3aOcjQl&amp;t=19"/>
    <hyperlink ref="D36" r:id="rId9" display="https://youtu.be/w_OBpIMxTTk?list=PLTTu_tC8JzTlVu2jgnNHdw88Bk3aOcjQl&amp;t=20"/>
    <hyperlink ref="D77" r:id="rId10" display="https://youtu.be/w_OBpIMxTTk?list=PLTTu_tC8JzTlVu2jgnNHdw88Bk3aOcjQl&amp;t=22"/>
    <hyperlink ref="D43" r:id="rId11" display="https://youtu.be/w_OBpIMxTTk?list=PLTTu_tC8JzTlVu2jgnNHdw88Bk3aOcjQl&amp;t=24"/>
    <hyperlink ref="D20" r:id="rId12" display="https://youtu.be/w_OBpIMxTTk?list=PLTTu_tC8JzTlVu2jgnNHdw88Bk3aOcjQl&amp;t=30"/>
    <hyperlink ref="D11" r:id="rId13" display="https://youtu.be/w_OBpIMxTTk?list=PLTTu_tC8JzTlVu2jgnNHdw88Bk3aOcjQl&amp;t=33"/>
    <hyperlink ref="D63" r:id="rId14" display="https://youtu.be/w_OBpIMxTTk?list=PLTTu_tC8JzTlVu2jgnNHdw88Bk3aOcjQl&amp;t=36"/>
    <hyperlink ref="D66" r:id="rId15" display="https://youtu.be/w_OBpIMxTTk?list=PLTTu_tC8JzTlVu2jgnNHdw88Bk3aOcjQl&amp;t=40"/>
    <hyperlink ref="D22" r:id="rId16" display="https://youtu.be/w_OBpIMxTTk?list=PLTTu_tC8JzTlVu2jgnNHdw88Bk3aOcjQl&amp;t=42"/>
    <hyperlink ref="D28" r:id="rId17" display="https://youtu.be/w_OBpIMxTTk?list=PLTTu_tC8JzTlVu2jgnNHdw88Bk3aOcjQl&amp;t=44"/>
    <hyperlink ref="D78" r:id="rId18" display="https://youtu.be/w_OBpIMxTTk?list=PLTTu_tC8JzTlVu2jgnNHdw88Bk3aOcjQl&amp;t=46"/>
    <hyperlink ref="D70" r:id="rId19" display="https://youtu.be/w_OBpIMxTTk?list=PLTTu_tC8JzTlVu2jgnNHdw88Bk3aOcjQl&amp;t=49"/>
    <hyperlink ref="D72" r:id="rId20" display="https://youtu.be/w_OBpIMxTTk?list=PLTTu_tC8JzTlVu2jgnNHdw88Bk3aOcjQl&amp;t=51"/>
    <hyperlink ref="D13" r:id="rId21" display="https://youtu.be/w_OBpIMxTTk?list=PLTTu_tC8JzTlVu2jgnNHdw88Bk3aOcjQl&amp;t=53"/>
    <hyperlink ref="D4" r:id="rId22" display="https://youtu.be/w_OBpIMxTTk?list=PLTTu_tC8JzTlVu2jgnNHdw88Bk3aOcjQl&amp;t=56"/>
    <hyperlink ref="D9" r:id="rId23" display="https://youtu.be/w_OBpIMxTTk?list=PLTTu_tC8JzTlVu2jgnNHdw88Bk3aOcjQl&amp;t=57"/>
    <hyperlink ref="D35" r:id="rId24" display="https://youtu.be/w_OBpIMxTTk?list=PLTTu_tC8JzTlVu2jgnNHdw88Bk3aOcjQl&amp;t=59"/>
    <hyperlink ref="D2" r:id="rId25" display="https://youtu.be/w_OBpIMxTTk?list=PLTTu_tC8JzTlVu2jgnNHdw88Bk3aOcjQl&amp;t=62"/>
    <hyperlink ref="D30" r:id="rId26" display="https://youtu.be/w_OBpIMxTTk?list=PLTTu_tC8JzTlVu2jgnNHdw88Bk3aOcjQl&amp;t=64"/>
    <hyperlink ref="D56" r:id="rId27" display="https://youtu.be/w_OBpIMxTTk?list=PLTTu_tC8JzTlVu2jgnNHdw88Bk3aOcjQl&amp;t=66"/>
    <hyperlink ref="D37" r:id="rId28" display="https://youtu.be/w_OBpIMxTTk?list=PLTTu_tC8JzTlVu2jgnNHdw88Bk3aOcjQl&amp;t=67"/>
    <hyperlink ref="D23" r:id="rId29" display="https://youtu.be/w_OBpIMxTTk?list=PLTTu_tC8JzTlVu2jgnNHdw88Bk3aOcjQl&amp;t=69"/>
    <hyperlink ref="D54" r:id="rId30" display="https://youtu.be/w_OBpIMxTTk?list=PLTTu_tC8JzTlVu2jgnNHdw88Bk3aOcjQl&amp;t=70"/>
    <hyperlink ref="D38" r:id="rId31" display="https://youtu.be/w_OBpIMxTTk?list=PLTTu_tC8JzTlVu2jgnNHdw88Bk3aOcjQl&amp;t=72"/>
    <hyperlink ref="D31" r:id="rId32" display="https://youtu.be/w_OBpIMxTTk?list=PLTTu_tC8JzTlVu2jgnNHdw88Bk3aOcjQl&amp;t=82"/>
    <hyperlink ref="D50" r:id="rId33" display="https://youtu.be/w_OBpIMxTTk?list=PLTTu_tC8JzTlVu2jgnNHdw88Bk3aOcjQl&amp;t=84"/>
    <hyperlink ref="D61" r:id="rId34" display="https://youtu.be/w_OBpIMxTTk?list=PLTTu_tC8JzTlVu2jgnNHdw88Bk3aOcjQl&amp;t=86"/>
    <hyperlink ref="D81" r:id="rId35" display="https://youtu.be/w_OBpIMxTTk?list=PLTTu_tC8JzTlVu2jgnNHdw88Bk3aOcjQl&amp;t=88"/>
    <hyperlink ref="D15" r:id="rId36" display="https://youtu.be/w_OBpIMxTTk?list=PLTTu_tC8JzTlVu2jgnNHdw88Bk3aOcjQl&amp;t=89"/>
    <hyperlink ref="D49" r:id="rId37" display="https://youtu.be/w_OBpIMxTTk?list=PLTTu_tC8JzTlVu2jgnNHdw88Bk3aOcjQl&amp;t=90"/>
    <hyperlink ref="D10" r:id="rId38" display="https://youtu.be/w_OBpIMxTTk?list=PLTTu_tC8JzTlVu2jgnNHdw88Bk3aOcjQl&amp;t=92"/>
    <hyperlink ref="D32" r:id="rId39" display="https://youtu.be/w_OBpIMxTTk?list=PLTTu_tC8JzTlVu2jgnNHdw88Bk3aOcjQl&amp;t=94"/>
    <hyperlink ref="D57" r:id="rId40" display="https://youtu.be/w_OBpIMxTTk?list=PLTTu_tC8JzTlVu2jgnNHdw88Bk3aOcjQl&amp;t=97"/>
    <hyperlink ref="D16" r:id="rId41" display="https://youtu.be/w_OBpIMxTTk?list=PLTTu_tC8JzTlVu2jgnNHdw88Bk3aOcjQl&amp;t=99"/>
    <hyperlink ref="D24" r:id="rId42" display="https://youtu.be/w_OBpIMxTTk?list=PLTTu_tC8JzTlVu2jgnNHdw88Bk3aOcjQl&amp;t=100"/>
    <hyperlink ref="D67" r:id="rId43" display="https://youtu.be/w_OBpIMxTTk?list=PLTTu_tC8JzTlVu2jgnNHdw88Bk3aOcjQl&amp;t=102"/>
    <hyperlink ref="D40" r:id="rId44" display="https://youtu.be/w_OBpIMxTTk?list=PLTTu_tC8JzTlVu2jgnNHdw88Bk3aOcjQl&amp;t=107"/>
    <hyperlink ref="D8" r:id="rId45" display="https://youtu.be/w_OBpIMxTTk?list=PLTTu_tC8JzTlVu2jgnNHdw88Bk3aOcjQl&amp;t=110"/>
    <hyperlink ref="D79" r:id="rId46" display="https://youtu.be/w_OBpIMxTTk?list=PLTTu_tC8JzTlVu2jgnNHdw88Bk3aOcjQl&amp;t=114"/>
    <hyperlink ref="D68" r:id="rId47" display="https://youtu.be/w_OBpIMxTTk?list=PLTTu_tC8JzTlVu2jgnNHdw88Bk3aOcjQl&amp;t=117"/>
    <hyperlink ref="D48" r:id="rId48" display="https://youtu.be/w_OBpIMxTTk?list=PLTTu_tC8JzTlVu2jgnNHdw88Bk3aOcjQl&amp;t=119"/>
    <hyperlink ref="D52" r:id="rId49" display="https://youtu.be/w_OBpIMxTTk?list=PLTTu_tC8JzTlVu2jgnNHdw88Bk3aOcjQl&amp;t=121"/>
    <hyperlink ref="D58" r:id="rId50" display="https://youtu.be/w_OBpIMxTTk?list=PLTTu_tC8JzTlVu2jgnNHdw88Bk3aOcjQl&amp;t=123"/>
    <hyperlink ref="D73" r:id="rId51" display="https://youtu.be/w_OBpIMxTTk?list=PLTTu_tC8JzTlVu2jgnNHdw88Bk3aOcjQl&amp;t=126"/>
    <hyperlink ref="D71" r:id="rId52" display="https://youtu.be/w_OBpIMxTTk?list=PLTTu_tC8JzTlVu2jgnNHdw88Bk3aOcjQl&amp;t=128"/>
    <hyperlink ref="D47" r:id="rId53" display="https://youtu.be/w_OBpIMxTTk?list=PLTTu_tC8JzTlVu2jgnNHdw88Bk3aOcjQl&amp;t=129"/>
    <hyperlink ref="D62" r:id="rId54" display="https://youtu.be/w_OBpIMxTTk?list=PLTTu_tC8JzTlVu2jgnNHdw88Bk3aOcjQl&amp;t=131"/>
    <hyperlink ref="D44" r:id="rId55" display="https://youtu.be/w_OBpIMxTTk?list=PLTTu_tC8JzTlVu2jgnNHdw88Bk3aOcjQl&amp;t=133"/>
    <hyperlink ref="D26" r:id="rId56" display="https://youtu.be/w_OBpIMxTTk?list=PLTTu_tC8JzTlVu2jgnNHdw88Bk3aOcjQl&amp;t=134"/>
    <hyperlink ref="D29" r:id="rId57" display="https://youtu.be/w_OBpIMxTTk?list=PLTTu_tC8JzTlVu2jgnNHdw88Bk3aOcjQl&amp;t=136"/>
    <hyperlink ref="D27" r:id="rId58" display="https://youtu.be/w_OBpIMxTTk?list=PLTTu_tC8JzTlVu2jgnNHdw88Bk3aOcjQl&amp;t=137"/>
    <hyperlink ref="D42" r:id="rId59" display="https://youtu.be/w_OBpIMxTTk?list=PLTTu_tC8JzTlVu2jgnNHdw88Bk3aOcjQl&amp;t=139"/>
    <hyperlink ref="D19" r:id="rId60" display="https://youtu.be/w_OBpIMxTTk?list=PLTTu_tC8JzTlVu2jgnNHdw88Bk3aOcjQl&amp;t=142"/>
    <hyperlink ref="D46" r:id="rId61" display="https://youtu.be/w_OBpIMxTTk?list=PLTTu_tC8JzTlVu2jgnNHdw88Bk3aOcjQl&amp;t=144"/>
    <hyperlink ref="D45" r:id="rId62" display="https://youtu.be/w_OBpIMxTTk?list=PLTTu_tC8JzTlVu2jgnNHdw88Bk3aOcjQl&amp;t=145"/>
    <hyperlink ref="D69" r:id="rId63" display="https://youtu.be/w_OBpIMxTTk?list=PLTTu_tC8JzTlVu2jgnNHdw88Bk3aOcjQl&amp;t=149"/>
    <hyperlink ref="D34" r:id="rId64" display="https://youtu.be/w_OBpIMxTTk?list=PLTTu_tC8JzTlVu2jgnNHdw88Bk3aOcjQl&amp;t=150"/>
    <hyperlink ref="D5" r:id="rId65" display="https://youtu.be/w_OBpIMxTTk?list=PLTTu_tC8JzTlVu2jgnNHdw88Bk3aOcjQl&amp;t=175"/>
    <hyperlink ref="D74" r:id="rId66" display="https://youtu.be/w_OBpIMxTTk?list=PLTTu_tC8JzTlVu2jgnNHdw88Bk3aOcjQl&amp;t=176"/>
    <hyperlink ref="D80" r:id="rId67" display="https://youtu.be/w_OBpIMxTTk?list=PLTTu_tC8JzTlVu2jgnNHdw88Bk3aOcjQl&amp;t=177"/>
    <hyperlink ref="D53" r:id="rId68" display="https://youtu.be/w_OBpIMxTTk?list=PLTTu_tC8JzTlVu2jgnNHdw88Bk3aOcjQl&amp;t=179"/>
    <hyperlink ref="D55" r:id="rId69" display="https://youtu.be/w_OBpIMxTTk?list=PLTTu_tC8JzTlVu2jgnNHdw88Bk3aOcjQl&amp;t=182"/>
    <hyperlink ref="D7" r:id="rId70" display="https://youtu.be/w_OBpIMxTTk?list=PLTTu_tC8JzTlVu2jgnNHdw88Bk3aOcjQl&amp;t=184"/>
    <hyperlink ref="D59" r:id="rId71" display="https://youtu.be/w_OBpIMxTTk?list=PLTTu_tC8JzTlVu2jgnNHdw88Bk3aOcjQl&amp;t=185"/>
    <hyperlink ref="D18" r:id="rId72" display="https://youtu.be/w_OBpIMxTTk?list=PLTTu_tC8JzTlVu2jgnNHdw88Bk3aOcjQl&amp;t=188"/>
    <hyperlink ref="D33" r:id="rId73" display="https://youtu.be/w_OBpIMxTTk?list=PLTTu_tC8JzTlVu2jgnNHdw88Bk3aOcjQl&amp;t=190"/>
    <hyperlink ref="D75" r:id="rId74" display="https://youtu.be/w_OBpIMxTTk?list=PLTTu_tC8JzTlVu2jgnNHdw88Bk3aOcjQl&amp;t=192"/>
    <hyperlink ref="D21" r:id="rId75" display="https://youtu.be/w_OBpIMxTTk?list=PLTTu_tC8JzTlVu2jgnNHdw88Bk3aOcjQl&amp;t=193"/>
    <hyperlink ref="D64" r:id="rId76" display="https://youtu.be/w_OBpIMxTTk?list=PLTTu_tC8JzTlVu2jgnNHdw88Bk3aOcjQl&amp;t=194"/>
    <hyperlink ref="D17" r:id="rId77" display="https://youtu.be/w_OBpIMxTTk?list=PLTTu_tC8JzTlVu2jgnNHdw88Bk3aOcjQl&amp;t=198"/>
    <hyperlink ref="D14" r:id="rId78" display="https://youtu.be/w_OBpIMxTTk?list=PLTTu_tC8JzTlVu2jgnNHdw88Bk3aOcjQl&amp;t=201"/>
    <hyperlink ref="D60" r:id="rId79" display="https://youtu.be/w_OBpIMxTTk?list=PLTTu_tC8JzTlVu2jgnNHdw88Bk3aOcjQl&amp;t=204"/>
    <hyperlink ref="D25" r:id="rId80" display="https://youtu.be/w_OBpIMxTTk?list=PLTTu_tC8JzTlVu2jgnNHdw88Bk3aOcjQl&amp;t=206"/>
  </hyperlinks>
  <printOptions/>
  <pageMargins left="0.25" right="0.25" top="0.75" bottom="0.75" header="0.3" footer="0.3"/>
  <pageSetup horizontalDpi="600" verticalDpi="600" orientation="portrait" paperSize="9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PageLayoutView="145" workbookViewId="0" topLeftCell="A57">
      <selection activeCell="B75" sqref="B75"/>
    </sheetView>
  </sheetViews>
  <sheetFormatPr defaultColWidth="9.140625" defaultRowHeight="24.75" customHeight="1"/>
  <cols>
    <col min="1" max="1" width="3.00390625" style="3" customWidth="1"/>
    <col min="2" max="2" width="16.421875" style="3" customWidth="1"/>
    <col min="3" max="3" width="16.28125" style="0" customWidth="1"/>
    <col min="4" max="4" width="2.57421875" style="0" customWidth="1"/>
  </cols>
  <sheetData>
    <row r="1" spans="1:5" ht="24.75" customHeight="1">
      <c r="A1" s="2" t="s">
        <v>135</v>
      </c>
      <c r="B1" s="2" t="s">
        <v>136</v>
      </c>
      <c r="C1" s="6" t="s">
        <v>137</v>
      </c>
      <c r="D1" s="6" t="s">
        <v>138</v>
      </c>
      <c r="E1" s="6"/>
    </row>
    <row r="2" spans="1:5" ht="24.75" customHeight="1">
      <c r="A2" s="1">
        <v>1</v>
      </c>
      <c r="B2" s="1" t="s">
        <v>0</v>
      </c>
      <c r="C2" s="1" t="s">
        <v>1</v>
      </c>
      <c r="D2" s="5" t="s">
        <v>134</v>
      </c>
      <c r="E2" s="6">
        <f ca="1">RAND()</f>
        <v>0.5720896777151153</v>
      </c>
    </row>
    <row r="3" spans="1:5" ht="24.75" customHeight="1">
      <c r="A3" s="2">
        <v>2</v>
      </c>
      <c r="B3" s="1" t="s">
        <v>2</v>
      </c>
      <c r="C3" s="1" t="s">
        <v>3</v>
      </c>
      <c r="D3" s="5" t="s">
        <v>134</v>
      </c>
      <c r="E3" s="6">
        <f aca="true" t="shared" si="0" ref="E3:E66">RAND()</f>
        <v>0.4759134512986056</v>
      </c>
    </row>
    <row r="4" spans="1:5" ht="24.75" customHeight="1">
      <c r="A4" s="2">
        <v>3</v>
      </c>
      <c r="B4" s="1" t="s">
        <v>4</v>
      </c>
      <c r="C4" s="1" t="s">
        <v>5</v>
      </c>
      <c r="D4" s="5" t="s">
        <v>134</v>
      </c>
      <c r="E4" s="6">
        <f ca="1" t="shared" si="0"/>
        <v>0.27834622892555616</v>
      </c>
    </row>
    <row r="5" spans="1:5" ht="24.75" customHeight="1">
      <c r="A5" s="4">
        <v>4</v>
      </c>
      <c r="B5" s="1" t="s">
        <v>6</v>
      </c>
      <c r="C5" s="1" t="s">
        <v>7</v>
      </c>
      <c r="D5" s="5" t="s">
        <v>134</v>
      </c>
      <c r="E5" s="6">
        <f ca="1" t="shared" si="0"/>
        <v>0.42803372670015527</v>
      </c>
    </row>
    <row r="6" spans="1:5" ht="24.75" customHeight="1">
      <c r="A6" s="1">
        <v>5</v>
      </c>
      <c r="B6" s="1" t="s">
        <v>8</v>
      </c>
      <c r="C6" s="1" t="s">
        <v>9</v>
      </c>
      <c r="D6" s="5" t="s">
        <v>134</v>
      </c>
      <c r="E6" s="6">
        <f ca="1" t="shared" si="0"/>
        <v>0.030171891313263366</v>
      </c>
    </row>
    <row r="7" spans="1:5" ht="24.75" customHeight="1">
      <c r="A7" s="2">
        <v>6</v>
      </c>
      <c r="B7" s="1" t="s">
        <v>10</v>
      </c>
      <c r="C7" s="1" t="s">
        <v>11</v>
      </c>
      <c r="D7" s="5" t="s">
        <v>134</v>
      </c>
      <c r="E7" s="6">
        <f ca="1" t="shared" si="0"/>
        <v>0.03003747298958581</v>
      </c>
    </row>
    <row r="8" spans="1:5" ht="24.75" customHeight="1">
      <c r="A8" s="2">
        <v>7</v>
      </c>
      <c r="B8" s="1" t="s">
        <v>12</v>
      </c>
      <c r="C8" s="1" t="s">
        <v>13</v>
      </c>
      <c r="D8" s="5" t="s">
        <v>134</v>
      </c>
      <c r="E8" s="6">
        <f ca="1" t="shared" si="0"/>
        <v>0.6523486023548516</v>
      </c>
    </row>
    <row r="9" spans="1:5" ht="24.75" customHeight="1">
      <c r="A9" s="4">
        <v>8</v>
      </c>
      <c r="B9" s="1" t="s">
        <v>14</v>
      </c>
      <c r="C9" s="1" t="s">
        <v>15</v>
      </c>
      <c r="D9" s="5" t="s">
        <v>134</v>
      </c>
      <c r="E9" s="6">
        <f ca="1" t="shared" si="0"/>
        <v>0.04538435664216012</v>
      </c>
    </row>
    <row r="10" spans="1:5" ht="24.75" customHeight="1">
      <c r="A10" s="1">
        <v>9</v>
      </c>
      <c r="B10" s="1" t="s">
        <v>16</v>
      </c>
      <c r="C10" s="1" t="s">
        <v>17</v>
      </c>
      <c r="D10" s="5" t="s">
        <v>134</v>
      </c>
      <c r="E10" s="6">
        <f ca="1" t="shared" si="0"/>
        <v>0.9164048566112564</v>
      </c>
    </row>
    <row r="11" spans="1:5" ht="24.75" customHeight="1">
      <c r="A11" s="2">
        <v>10</v>
      </c>
      <c r="B11" s="1" t="s">
        <v>139</v>
      </c>
      <c r="C11" s="1" t="s">
        <v>18</v>
      </c>
      <c r="D11" s="5" t="s">
        <v>134</v>
      </c>
      <c r="E11" s="6">
        <f ca="1" t="shared" si="0"/>
        <v>0.556521458151005</v>
      </c>
    </row>
    <row r="12" spans="1:5" ht="24.75" customHeight="1">
      <c r="A12" s="2">
        <v>11</v>
      </c>
      <c r="B12" s="1" t="s">
        <v>19</v>
      </c>
      <c r="C12" s="1" t="s">
        <v>20</v>
      </c>
      <c r="D12" s="5" t="s">
        <v>134</v>
      </c>
      <c r="E12" s="6">
        <f ca="1" t="shared" si="0"/>
        <v>0.6496552096552694</v>
      </c>
    </row>
    <row r="13" spans="1:5" ht="24.75" customHeight="1">
      <c r="A13" s="4">
        <v>12</v>
      </c>
      <c r="B13" s="1" t="s">
        <v>21</v>
      </c>
      <c r="C13" s="1" t="s">
        <v>22</v>
      </c>
      <c r="D13" s="5" t="s">
        <v>134</v>
      </c>
      <c r="E13" s="6">
        <f ca="1" t="shared" si="0"/>
        <v>0.06325287237257882</v>
      </c>
    </row>
    <row r="14" spans="1:5" ht="24.75" customHeight="1">
      <c r="A14" s="1">
        <v>13</v>
      </c>
      <c r="B14" s="1" t="s">
        <v>23</v>
      </c>
      <c r="C14" s="1" t="s">
        <v>24</v>
      </c>
      <c r="D14" s="5" t="s">
        <v>134</v>
      </c>
      <c r="E14" s="6">
        <f ca="1" t="shared" si="0"/>
        <v>0.42688533204773493</v>
      </c>
    </row>
    <row r="15" spans="1:5" ht="24.75" customHeight="1">
      <c r="A15" s="2">
        <v>14</v>
      </c>
      <c r="B15" s="1" t="s">
        <v>25</v>
      </c>
      <c r="C15" s="1" t="s">
        <v>26</v>
      </c>
      <c r="D15" s="5" t="s">
        <v>134</v>
      </c>
      <c r="E15" s="6">
        <f ca="1" t="shared" si="0"/>
        <v>0.21410741644497755</v>
      </c>
    </row>
    <row r="16" spans="1:5" ht="24.75" customHeight="1">
      <c r="A16" s="2">
        <v>15</v>
      </c>
      <c r="B16" s="1" t="s">
        <v>27</v>
      </c>
      <c r="C16" s="1" t="s">
        <v>28</v>
      </c>
      <c r="D16" s="5" t="s">
        <v>134</v>
      </c>
      <c r="E16" s="6">
        <f ca="1" t="shared" si="0"/>
        <v>0.04869735351202342</v>
      </c>
    </row>
    <row r="17" spans="1:5" ht="24.75" customHeight="1">
      <c r="A17" s="4">
        <v>16</v>
      </c>
      <c r="B17" s="1" t="s">
        <v>29</v>
      </c>
      <c r="C17" s="1" t="s">
        <v>30</v>
      </c>
      <c r="D17" s="5" t="s">
        <v>134</v>
      </c>
      <c r="E17" s="6">
        <f ca="1" t="shared" si="0"/>
        <v>0.46850177536831106</v>
      </c>
    </row>
    <row r="18" spans="1:5" ht="24.75" customHeight="1">
      <c r="A18" s="1">
        <v>17</v>
      </c>
      <c r="B18" s="1" t="s">
        <v>140</v>
      </c>
      <c r="C18" s="1" t="s">
        <v>31</v>
      </c>
      <c r="D18" s="5" t="s">
        <v>134</v>
      </c>
      <c r="E18" s="6">
        <f ca="1" t="shared" si="0"/>
        <v>0.7659828210762812</v>
      </c>
    </row>
    <row r="19" spans="1:5" ht="24.75" customHeight="1">
      <c r="A19" s="2">
        <v>18</v>
      </c>
      <c r="B19" s="1" t="s">
        <v>32</v>
      </c>
      <c r="C19" s="1" t="s">
        <v>33</v>
      </c>
      <c r="D19" s="5" t="s">
        <v>134</v>
      </c>
      <c r="E19" s="6">
        <f ca="1" t="shared" si="0"/>
        <v>0.2577818971157395</v>
      </c>
    </row>
    <row r="20" spans="1:5" ht="24.75" customHeight="1">
      <c r="A20" s="2">
        <v>19</v>
      </c>
      <c r="B20" s="1" t="s">
        <v>34</v>
      </c>
      <c r="C20" s="1" t="s">
        <v>35</v>
      </c>
      <c r="D20" s="5" t="s">
        <v>134</v>
      </c>
      <c r="E20" s="6">
        <f ca="1" t="shared" si="0"/>
        <v>0.27139813113725453</v>
      </c>
    </row>
    <row r="21" spans="1:5" ht="24.75" customHeight="1">
      <c r="A21" s="4">
        <v>20</v>
      </c>
      <c r="B21" s="1" t="s">
        <v>36</v>
      </c>
      <c r="C21" s="1" t="s">
        <v>37</v>
      </c>
      <c r="D21" s="5" t="s">
        <v>134</v>
      </c>
      <c r="E21" s="6">
        <f ca="1" t="shared" si="0"/>
        <v>0.07606072157384092</v>
      </c>
    </row>
    <row r="22" spans="1:5" ht="24.75" customHeight="1">
      <c r="A22" s="1">
        <v>21</v>
      </c>
      <c r="B22" s="1" t="s">
        <v>141</v>
      </c>
      <c r="C22" s="1" t="s">
        <v>38</v>
      </c>
      <c r="D22" s="5" t="s">
        <v>134</v>
      </c>
      <c r="E22" s="6">
        <f ca="1" t="shared" si="0"/>
        <v>0.19073965411324145</v>
      </c>
    </row>
    <row r="23" spans="1:5" ht="24.75" customHeight="1">
      <c r="A23" s="2">
        <v>22</v>
      </c>
      <c r="B23" s="1" t="s">
        <v>168</v>
      </c>
      <c r="C23" s="1" t="s">
        <v>169</v>
      </c>
      <c r="D23" s="5" t="s">
        <v>134</v>
      </c>
      <c r="E23" s="6">
        <f ca="1" t="shared" si="0"/>
        <v>0.3355398073614487</v>
      </c>
    </row>
    <row r="24" spans="1:5" ht="24.75" customHeight="1">
      <c r="A24" s="2">
        <v>23</v>
      </c>
      <c r="B24" s="1" t="s">
        <v>39</v>
      </c>
      <c r="C24" s="1" t="s">
        <v>40</v>
      </c>
      <c r="D24" s="5" t="s">
        <v>134</v>
      </c>
      <c r="E24" s="6">
        <f ca="1" t="shared" si="0"/>
        <v>0.8167145459804251</v>
      </c>
    </row>
    <row r="25" spans="1:5" ht="24.75" customHeight="1">
      <c r="A25" s="4">
        <v>24</v>
      </c>
      <c r="B25" s="1" t="s">
        <v>41</v>
      </c>
      <c r="C25" s="1" t="s">
        <v>42</v>
      </c>
      <c r="D25" s="5" t="s">
        <v>134</v>
      </c>
      <c r="E25" s="6">
        <f ca="1" t="shared" si="0"/>
        <v>0.98920057290979</v>
      </c>
    </row>
    <row r="26" spans="1:5" ht="24.75" customHeight="1">
      <c r="A26" s="1">
        <v>25</v>
      </c>
      <c r="B26" s="1" t="s">
        <v>43</v>
      </c>
      <c r="C26" s="1" t="s">
        <v>161</v>
      </c>
      <c r="D26" s="5" t="s">
        <v>134</v>
      </c>
      <c r="E26" s="6">
        <f ca="1" t="shared" si="0"/>
        <v>0.6264601347255097</v>
      </c>
    </row>
    <row r="27" spans="1:5" ht="24.75" customHeight="1">
      <c r="A27" s="2">
        <v>26</v>
      </c>
      <c r="B27" s="1" t="s">
        <v>44</v>
      </c>
      <c r="C27" s="1" t="s">
        <v>45</v>
      </c>
      <c r="D27" s="5" t="s">
        <v>134</v>
      </c>
      <c r="E27" s="6">
        <f ca="1" t="shared" si="0"/>
        <v>0.6391804860948015</v>
      </c>
    </row>
    <row r="28" spans="1:5" ht="24.75" customHeight="1">
      <c r="A28" s="2">
        <v>27</v>
      </c>
      <c r="B28" s="1" t="s">
        <v>142</v>
      </c>
      <c r="C28" s="1" t="s">
        <v>156</v>
      </c>
      <c r="D28" s="5" t="s">
        <v>134</v>
      </c>
      <c r="E28" s="6">
        <f ca="1" t="shared" si="0"/>
        <v>0.7461320675351165</v>
      </c>
    </row>
    <row r="29" spans="1:5" ht="24.75" customHeight="1">
      <c r="A29" s="4">
        <v>28</v>
      </c>
      <c r="B29" s="1" t="s">
        <v>143</v>
      </c>
      <c r="C29" s="1" t="s">
        <v>46</v>
      </c>
      <c r="D29" s="5" t="s">
        <v>134</v>
      </c>
      <c r="E29" s="6">
        <f ca="1" t="shared" si="0"/>
        <v>0.4547704271791063</v>
      </c>
    </row>
    <row r="30" spans="1:5" ht="24.75" customHeight="1">
      <c r="A30" s="1">
        <v>29</v>
      </c>
      <c r="B30" s="1" t="s">
        <v>47</v>
      </c>
      <c r="C30" s="1" t="s">
        <v>48</v>
      </c>
      <c r="D30" s="5" t="s">
        <v>134</v>
      </c>
      <c r="E30" s="6">
        <f ca="1" t="shared" si="0"/>
        <v>0.8661471140125396</v>
      </c>
    </row>
    <row r="31" spans="1:5" ht="24.75" customHeight="1">
      <c r="A31" s="2">
        <v>30</v>
      </c>
      <c r="B31" s="1" t="s">
        <v>49</v>
      </c>
      <c r="C31" s="1" t="s">
        <v>50</v>
      </c>
      <c r="D31" s="5" t="s">
        <v>134</v>
      </c>
      <c r="E31" s="6">
        <f ca="1" t="shared" si="0"/>
        <v>0.4950830014735459</v>
      </c>
    </row>
    <row r="32" spans="1:5" ht="24.75" customHeight="1">
      <c r="A32" s="2">
        <v>31</v>
      </c>
      <c r="B32" s="1" t="s">
        <v>144</v>
      </c>
      <c r="C32" s="1" t="s">
        <v>51</v>
      </c>
      <c r="D32" s="5" t="s">
        <v>134</v>
      </c>
      <c r="E32" s="6">
        <f ca="1" t="shared" si="0"/>
        <v>0.9837059003066057</v>
      </c>
    </row>
    <row r="33" spans="1:5" ht="24.75" customHeight="1">
      <c r="A33" s="4">
        <v>32</v>
      </c>
      <c r="B33" s="1" t="s">
        <v>145</v>
      </c>
      <c r="C33" s="1" t="s">
        <v>52</v>
      </c>
      <c r="D33" s="5" t="s">
        <v>134</v>
      </c>
      <c r="E33" s="6">
        <f ca="1" t="shared" si="0"/>
        <v>0.040350412469079444</v>
      </c>
    </row>
    <row r="34" spans="1:5" ht="24.75" customHeight="1">
      <c r="A34" s="1">
        <v>33</v>
      </c>
      <c r="B34" s="1" t="s">
        <v>146</v>
      </c>
      <c r="C34" s="1" t="s">
        <v>157</v>
      </c>
      <c r="D34" s="5" t="s">
        <v>134</v>
      </c>
      <c r="E34" s="6">
        <f ca="1" t="shared" si="0"/>
        <v>0.4930747995003306</v>
      </c>
    </row>
    <row r="35" spans="1:5" ht="24.75" customHeight="1">
      <c r="A35" s="2">
        <v>34</v>
      </c>
      <c r="B35" s="1" t="s">
        <v>53</v>
      </c>
      <c r="C35" s="1" t="s">
        <v>54</v>
      </c>
      <c r="D35" s="5" t="s">
        <v>134</v>
      </c>
      <c r="E35" s="6">
        <f ca="1" t="shared" si="0"/>
        <v>0.028313875263179522</v>
      </c>
    </row>
    <row r="36" spans="1:5" ht="24.75" customHeight="1">
      <c r="A36" s="2">
        <v>35</v>
      </c>
      <c r="B36" s="1" t="s">
        <v>55</v>
      </c>
      <c r="C36" s="1" t="s">
        <v>56</v>
      </c>
      <c r="D36" s="5" t="s">
        <v>134</v>
      </c>
      <c r="E36" s="6">
        <f ca="1" t="shared" si="0"/>
        <v>0.6459301690121545</v>
      </c>
    </row>
    <row r="37" spans="1:5" ht="24.75" customHeight="1">
      <c r="A37" s="4">
        <v>36</v>
      </c>
      <c r="B37" s="1" t="s">
        <v>57</v>
      </c>
      <c r="C37" s="1" t="s">
        <v>58</v>
      </c>
      <c r="D37" s="5" t="s">
        <v>134</v>
      </c>
      <c r="E37" s="6">
        <f ca="1" t="shared" si="0"/>
        <v>0.5205795941506515</v>
      </c>
    </row>
    <row r="38" spans="1:5" ht="24.75" customHeight="1">
      <c r="A38" s="1">
        <v>37</v>
      </c>
      <c r="B38" s="1" t="s">
        <v>59</v>
      </c>
      <c r="C38" s="1" t="s">
        <v>60</v>
      </c>
      <c r="D38" s="5" t="s">
        <v>134</v>
      </c>
      <c r="E38" s="6">
        <f ca="1" t="shared" si="0"/>
        <v>0.6798755833376319</v>
      </c>
    </row>
    <row r="39" spans="1:5" ht="24.75" customHeight="1">
      <c r="A39" s="2">
        <v>38</v>
      </c>
      <c r="B39" s="1" t="s">
        <v>61</v>
      </c>
      <c r="C39" s="1" t="s">
        <v>62</v>
      </c>
      <c r="D39" s="5" t="s">
        <v>134</v>
      </c>
      <c r="E39" s="6">
        <f ca="1" t="shared" si="0"/>
        <v>0.1763631566790086</v>
      </c>
    </row>
    <row r="40" spans="1:5" ht="24.75" customHeight="1">
      <c r="A40" s="2">
        <v>39</v>
      </c>
      <c r="B40" s="1" t="s">
        <v>148</v>
      </c>
      <c r="C40" s="1" t="s">
        <v>63</v>
      </c>
      <c r="D40" s="5" t="s">
        <v>134</v>
      </c>
      <c r="E40" s="6">
        <f ca="1" t="shared" si="0"/>
        <v>0.9881181844502714</v>
      </c>
    </row>
    <row r="41" spans="1:5" ht="24.75" customHeight="1">
      <c r="A41" s="4">
        <v>40</v>
      </c>
      <c r="B41" s="1" t="s">
        <v>147</v>
      </c>
      <c r="C41" s="1" t="s">
        <v>64</v>
      </c>
      <c r="D41" s="5" t="s">
        <v>134</v>
      </c>
      <c r="E41" s="6">
        <f ca="1" t="shared" si="0"/>
        <v>0.5640084710751745</v>
      </c>
    </row>
    <row r="42" spans="1:5" ht="24.75" customHeight="1">
      <c r="A42" s="1">
        <v>41</v>
      </c>
      <c r="B42" s="1" t="s">
        <v>65</v>
      </c>
      <c r="C42" s="1" t="s">
        <v>66</v>
      </c>
      <c r="D42" s="5" t="s">
        <v>134</v>
      </c>
      <c r="E42" s="6">
        <f ca="1" t="shared" si="0"/>
        <v>0.9148968561332622</v>
      </c>
    </row>
    <row r="43" spans="1:5" ht="24.75" customHeight="1">
      <c r="A43" s="2">
        <v>42</v>
      </c>
      <c r="B43" s="1" t="s">
        <v>149</v>
      </c>
      <c r="C43" s="1" t="s">
        <v>67</v>
      </c>
      <c r="D43" s="5" t="s">
        <v>134</v>
      </c>
      <c r="E43" s="6">
        <f ca="1" t="shared" si="0"/>
        <v>0.25944577289644</v>
      </c>
    </row>
    <row r="44" spans="1:5" ht="24.75" customHeight="1">
      <c r="A44" s="2">
        <v>43</v>
      </c>
      <c r="B44" s="1" t="s">
        <v>150</v>
      </c>
      <c r="C44" s="1" t="s">
        <v>68</v>
      </c>
      <c r="D44" s="5" t="s">
        <v>134</v>
      </c>
      <c r="E44" s="6">
        <f ca="1" t="shared" si="0"/>
        <v>0.11593822239231921</v>
      </c>
    </row>
    <row r="45" spans="1:5" ht="24.75" customHeight="1">
      <c r="A45" s="4">
        <v>44</v>
      </c>
      <c r="B45" s="1" t="s">
        <v>69</v>
      </c>
      <c r="C45" s="1" t="s">
        <v>70</v>
      </c>
      <c r="D45" s="5" t="s">
        <v>134</v>
      </c>
      <c r="E45" s="6">
        <f ca="1" t="shared" si="0"/>
        <v>0.5603003145601634</v>
      </c>
    </row>
    <row r="46" spans="1:5" ht="24.75" customHeight="1">
      <c r="A46" s="1">
        <v>45</v>
      </c>
      <c r="B46" s="1" t="s">
        <v>71</v>
      </c>
      <c r="C46" s="1" t="s">
        <v>72</v>
      </c>
      <c r="D46" s="5" t="s">
        <v>134</v>
      </c>
      <c r="E46" s="6">
        <f ca="1" t="shared" si="0"/>
        <v>0.4548588507422643</v>
      </c>
    </row>
    <row r="47" spans="1:5" ht="24.75" customHeight="1">
      <c r="A47" s="2">
        <v>46</v>
      </c>
      <c r="B47" s="1" t="s">
        <v>73</v>
      </c>
      <c r="C47" s="1" t="s">
        <v>74</v>
      </c>
      <c r="D47" s="5" t="s">
        <v>134</v>
      </c>
      <c r="E47" s="6">
        <f ca="1" t="shared" si="0"/>
        <v>0.6529834077158161</v>
      </c>
    </row>
    <row r="48" spans="1:5" ht="24.75" customHeight="1">
      <c r="A48" s="2">
        <v>47</v>
      </c>
      <c r="B48" s="1" t="s">
        <v>75</v>
      </c>
      <c r="C48" s="1" t="s">
        <v>158</v>
      </c>
      <c r="D48" s="5" t="s">
        <v>134</v>
      </c>
      <c r="E48" s="6">
        <f ca="1" t="shared" si="0"/>
        <v>0.8949040450081738</v>
      </c>
    </row>
    <row r="49" spans="1:5" ht="24.75" customHeight="1">
      <c r="A49" s="4">
        <v>48</v>
      </c>
      <c r="B49" s="1" t="s">
        <v>76</v>
      </c>
      <c r="C49" s="1" t="s">
        <v>77</v>
      </c>
      <c r="D49" s="5" t="s">
        <v>134</v>
      </c>
      <c r="E49" s="6">
        <f ca="1" t="shared" si="0"/>
        <v>0.017539910587761054</v>
      </c>
    </row>
    <row r="50" spans="1:5" ht="24.75" customHeight="1">
      <c r="A50" s="1">
        <v>49</v>
      </c>
      <c r="B50" s="1" t="s">
        <v>78</v>
      </c>
      <c r="C50" s="1" t="s">
        <v>79</v>
      </c>
      <c r="D50" s="5" t="s">
        <v>134</v>
      </c>
      <c r="E50" s="6">
        <f ca="1" t="shared" si="0"/>
        <v>0.05220912422948454</v>
      </c>
    </row>
    <row r="51" spans="1:5" ht="24.75" customHeight="1">
      <c r="A51" s="2">
        <v>50</v>
      </c>
      <c r="B51" s="1" t="s">
        <v>80</v>
      </c>
      <c r="C51" s="1" t="s">
        <v>81</v>
      </c>
      <c r="D51" s="5" t="s">
        <v>134</v>
      </c>
      <c r="E51" s="6">
        <f ca="1" t="shared" si="0"/>
        <v>0.5020529864076564</v>
      </c>
    </row>
    <row r="52" spans="1:5" ht="24.75" customHeight="1">
      <c r="A52" s="2">
        <v>51</v>
      </c>
      <c r="B52" s="1" t="s">
        <v>82</v>
      </c>
      <c r="C52" s="1" t="s">
        <v>83</v>
      </c>
      <c r="D52" s="5" t="s">
        <v>134</v>
      </c>
      <c r="E52" s="6">
        <f ca="1" t="shared" si="0"/>
        <v>0.8179248977060238</v>
      </c>
    </row>
    <row r="53" spans="1:5" ht="24.75" customHeight="1">
      <c r="A53" s="4">
        <v>52</v>
      </c>
      <c r="B53" s="1" t="s">
        <v>84</v>
      </c>
      <c r="C53" s="1" t="s">
        <v>85</v>
      </c>
      <c r="D53" s="5" t="s">
        <v>134</v>
      </c>
      <c r="E53" s="6">
        <f ca="1" t="shared" si="0"/>
        <v>0.46306791717948315</v>
      </c>
    </row>
    <row r="54" spans="1:5" ht="24.75" customHeight="1">
      <c r="A54" s="1">
        <v>53</v>
      </c>
      <c r="B54" s="1" t="s">
        <v>86</v>
      </c>
      <c r="C54" s="1" t="s">
        <v>87</v>
      </c>
      <c r="D54" s="5" t="s">
        <v>134</v>
      </c>
      <c r="E54" s="6">
        <f ca="1" t="shared" si="0"/>
        <v>0.15172636808280848</v>
      </c>
    </row>
    <row r="55" spans="1:5" ht="24.75" customHeight="1">
      <c r="A55" s="2">
        <v>54</v>
      </c>
      <c r="B55" s="1" t="s">
        <v>88</v>
      </c>
      <c r="C55" s="1" t="s">
        <v>89</v>
      </c>
      <c r="D55" s="5" t="s">
        <v>134</v>
      </c>
      <c r="E55" s="6">
        <f ca="1" t="shared" si="0"/>
        <v>0.2145228761586494</v>
      </c>
    </row>
    <row r="56" spans="1:5" ht="24.75" customHeight="1">
      <c r="A56" s="2">
        <v>55</v>
      </c>
      <c r="B56" s="1" t="s">
        <v>90</v>
      </c>
      <c r="C56" s="1" t="s">
        <v>133</v>
      </c>
      <c r="D56" s="5" t="s">
        <v>134</v>
      </c>
      <c r="E56" s="6">
        <f ca="1" t="shared" si="0"/>
        <v>0.6157148618011589</v>
      </c>
    </row>
    <row r="57" spans="1:5" ht="24.75" customHeight="1">
      <c r="A57" s="4">
        <v>56</v>
      </c>
      <c r="B57" s="1" t="s">
        <v>151</v>
      </c>
      <c r="C57" s="1" t="s">
        <v>91</v>
      </c>
      <c r="D57" s="5" t="s">
        <v>134</v>
      </c>
      <c r="E57" s="6">
        <f ca="1" t="shared" si="0"/>
        <v>0.5509530004733768</v>
      </c>
    </row>
    <row r="58" spans="1:5" ht="24.75" customHeight="1">
      <c r="A58" s="1">
        <v>57</v>
      </c>
      <c r="B58" s="1" t="s">
        <v>92</v>
      </c>
      <c r="C58" s="1" t="s">
        <v>93</v>
      </c>
      <c r="D58" s="5" t="s">
        <v>134</v>
      </c>
      <c r="E58" s="6">
        <f ca="1" t="shared" si="0"/>
        <v>0.687420612601422</v>
      </c>
    </row>
    <row r="59" spans="1:5" ht="24.75" customHeight="1">
      <c r="A59" s="2">
        <v>58</v>
      </c>
      <c r="B59" s="1" t="s">
        <v>170</v>
      </c>
      <c r="C59" s="1" t="s">
        <v>94</v>
      </c>
      <c r="D59" s="5" t="s">
        <v>134</v>
      </c>
      <c r="E59" s="6">
        <f ca="1" t="shared" si="0"/>
        <v>0.8317948597242278</v>
      </c>
    </row>
    <row r="60" spans="1:5" ht="24.75" customHeight="1">
      <c r="A60" s="2">
        <v>59</v>
      </c>
      <c r="B60" s="1" t="s">
        <v>152</v>
      </c>
      <c r="C60" s="1" t="s">
        <v>95</v>
      </c>
      <c r="D60" s="5" t="s">
        <v>134</v>
      </c>
      <c r="E60" s="6">
        <f ca="1" t="shared" si="0"/>
        <v>0.7827566663552133</v>
      </c>
    </row>
    <row r="61" spans="1:5" ht="24.75" customHeight="1">
      <c r="A61" s="4">
        <v>60</v>
      </c>
      <c r="B61" s="1" t="s">
        <v>96</v>
      </c>
      <c r="C61" s="1" t="s">
        <v>97</v>
      </c>
      <c r="D61" s="5" t="s">
        <v>134</v>
      </c>
      <c r="E61" s="6">
        <f ca="1" t="shared" si="0"/>
        <v>0.7408359818254844</v>
      </c>
    </row>
    <row r="62" spans="1:5" ht="24.75" customHeight="1">
      <c r="A62" s="1">
        <v>61</v>
      </c>
      <c r="B62" s="1" t="s">
        <v>153</v>
      </c>
      <c r="C62" s="1" t="s">
        <v>98</v>
      </c>
      <c r="D62" s="5" t="s">
        <v>134</v>
      </c>
      <c r="E62" s="6">
        <f ca="1" t="shared" si="0"/>
        <v>0.3375158786373298</v>
      </c>
    </row>
    <row r="63" spans="1:5" ht="24.75" customHeight="1">
      <c r="A63" s="2">
        <v>62</v>
      </c>
      <c r="B63" s="1" t="s">
        <v>99</v>
      </c>
      <c r="C63" s="1" t="s">
        <v>100</v>
      </c>
      <c r="D63" s="5" t="s">
        <v>134</v>
      </c>
      <c r="E63" s="6">
        <f ca="1" t="shared" si="0"/>
        <v>0.5924299228863126</v>
      </c>
    </row>
    <row r="64" spans="1:5" ht="24.75" customHeight="1">
      <c r="A64" s="2">
        <v>63</v>
      </c>
      <c r="B64" s="1" t="s">
        <v>101</v>
      </c>
      <c r="C64" s="1" t="s">
        <v>102</v>
      </c>
      <c r="D64" s="5" t="s">
        <v>134</v>
      </c>
      <c r="E64" s="6">
        <f ca="1" t="shared" si="0"/>
        <v>0.8358473310046485</v>
      </c>
    </row>
    <row r="65" spans="1:5" ht="24.75" customHeight="1">
      <c r="A65" s="4">
        <v>64</v>
      </c>
      <c r="B65" s="1" t="s">
        <v>103</v>
      </c>
      <c r="C65" s="1" t="s">
        <v>104</v>
      </c>
      <c r="D65" s="5" t="s">
        <v>134</v>
      </c>
      <c r="E65" s="6">
        <f ca="1" t="shared" si="0"/>
        <v>0.06619181512834593</v>
      </c>
    </row>
    <row r="66" spans="1:5" ht="24.75" customHeight="1">
      <c r="A66" s="1">
        <v>65</v>
      </c>
      <c r="B66" s="1" t="s">
        <v>105</v>
      </c>
      <c r="C66" s="1" t="s">
        <v>106</v>
      </c>
      <c r="D66" s="5" t="s">
        <v>134</v>
      </c>
      <c r="E66" s="6">
        <f ca="1" t="shared" si="0"/>
        <v>0.6318718900347434</v>
      </c>
    </row>
    <row r="67" spans="1:5" ht="24.75" customHeight="1">
      <c r="A67" s="2">
        <v>66</v>
      </c>
      <c r="B67" s="1" t="s">
        <v>107</v>
      </c>
      <c r="C67" s="1" t="s">
        <v>108</v>
      </c>
      <c r="D67" s="5" t="s">
        <v>134</v>
      </c>
      <c r="E67" s="6">
        <f aca="true" t="shared" si="1" ref="E67:E81">RAND()</f>
        <v>0.8026830168504723</v>
      </c>
    </row>
    <row r="68" spans="1:5" ht="24.75" customHeight="1">
      <c r="A68" s="2">
        <v>67</v>
      </c>
      <c r="B68" s="1" t="s">
        <v>154</v>
      </c>
      <c r="C68" s="1" t="s">
        <v>109</v>
      </c>
      <c r="D68" s="5" t="s">
        <v>134</v>
      </c>
      <c r="E68" s="6">
        <f ca="1" t="shared" si="1"/>
        <v>0.2921102463014942</v>
      </c>
    </row>
    <row r="69" spans="1:5" ht="24.75" customHeight="1">
      <c r="A69" s="4">
        <v>68</v>
      </c>
      <c r="B69" s="1" t="s">
        <v>110</v>
      </c>
      <c r="C69" s="1" t="s">
        <v>111</v>
      </c>
      <c r="D69" s="5" t="s">
        <v>134</v>
      </c>
      <c r="E69" s="6">
        <f ca="1" t="shared" si="1"/>
        <v>0.6055413149990809</v>
      </c>
    </row>
    <row r="70" spans="1:5" ht="24.75" customHeight="1">
      <c r="A70" s="1">
        <v>69</v>
      </c>
      <c r="B70" s="1" t="s">
        <v>112</v>
      </c>
      <c r="C70" s="1" t="s">
        <v>160</v>
      </c>
      <c r="D70" s="5" t="s">
        <v>134</v>
      </c>
      <c r="E70" s="6">
        <f ca="1" t="shared" si="1"/>
        <v>0.2658284560156141</v>
      </c>
    </row>
    <row r="71" spans="1:5" ht="24.75" customHeight="1">
      <c r="A71" s="2">
        <v>70</v>
      </c>
      <c r="B71" s="1" t="s">
        <v>113</v>
      </c>
      <c r="C71" s="1" t="s">
        <v>159</v>
      </c>
      <c r="D71" s="5" t="s">
        <v>134</v>
      </c>
      <c r="E71" s="6">
        <f ca="1" t="shared" si="1"/>
        <v>0.5943640713900139</v>
      </c>
    </row>
    <row r="72" spans="1:5" ht="24.75" customHeight="1">
      <c r="A72" s="2">
        <v>71</v>
      </c>
      <c r="B72" s="1" t="s">
        <v>155</v>
      </c>
      <c r="C72" s="1" t="s">
        <v>114</v>
      </c>
      <c r="D72" s="5" t="s">
        <v>134</v>
      </c>
      <c r="E72" s="6">
        <f ca="1" t="shared" si="1"/>
        <v>0.3763796867206617</v>
      </c>
    </row>
    <row r="73" spans="1:5" ht="24.75" customHeight="1">
      <c r="A73" s="4">
        <v>72</v>
      </c>
      <c r="B73" s="1" t="s">
        <v>115</v>
      </c>
      <c r="C73" s="1" t="s">
        <v>116</v>
      </c>
      <c r="D73" s="5" t="s">
        <v>134</v>
      </c>
      <c r="E73" s="6">
        <f ca="1" t="shared" si="1"/>
        <v>0.25176047224088116</v>
      </c>
    </row>
    <row r="74" spans="1:5" ht="24.75" customHeight="1">
      <c r="A74" s="1">
        <v>73</v>
      </c>
      <c r="B74" s="1" t="s">
        <v>117</v>
      </c>
      <c r="C74" s="1" t="s">
        <v>118</v>
      </c>
      <c r="D74" s="5" t="s">
        <v>134</v>
      </c>
      <c r="E74" s="6">
        <f ca="1" t="shared" si="1"/>
        <v>0.4602527207632482</v>
      </c>
    </row>
    <row r="75" spans="1:5" ht="24.75" customHeight="1">
      <c r="A75" s="2">
        <v>74</v>
      </c>
      <c r="B75" s="1" t="s">
        <v>119</v>
      </c>
      <c r="C75" s="1" t="s">
        <v>120</v>
      </c>
      <c r="D75" s="5" t="s">
        <v>134</v>
      </c>
      <c r="E75" s="6">
        <f ca="1" t="shared" si="1"/>
        <v>0.9889643261917307</v>
      </c>
    </row>
    <row r="76" spans="1:5" ht="24.75" customHeight="1">
      <c r="A76" s="2">
        <v>75</v>
      </c>
      <c r="B76" s="1" t="s">
        <v>121</v>
      </c>
      <c r="C76" s="1" t="s">
        <v>122</v>
      </c>
      <c r="D76" s="5" t="s">
        <v>134</v>
      </c>
      <c r="E76" s="6">
        <f ca="1" t="shared" si="1"/>
        <v>0.10683508683415821</v>
      </c>
    </row>
    <row r="77" spans="1:5" ht="24.75" customHeight="1">
      <c r="A77" s="4">
        <v>76</v>
      </c>
      <c r="B77" s="1" t="s">
        <v>123</v>
      </c>
      <c r="C77" s="1" t="s">
        <v>124</v>
      </c>
      <c r="D77" s="5" t="s">
        <v>134</v>
      </c>
      <c r="E77" s="6">
        <f ca="1" t="shared" si="1"/>
        <v>0.9379738883671211</v>
      </c>
    </row>
    <row r="78" spans="1:5" ht="24.75" customHeight="1">
      <c r="A78" s="1">
        <v>77</v>
      </c>
      <c r="B78" s="1" t="s">
        <v>125</v>
      </c>
      <c r="C78" s="1" t="s">
        <v>126</v>
      </c>
      <c r="D78" s="5" t="s">
        <v>134</v>
      </c>
      <c r="E78" s="6">
        <f ca="1" t="shared" si="1"/>
        <v>0.4279558654821025</v>
      </c>
    </row>
    <row r="79" spans="1:5" ht="24.75" customHeight="1">
      <c r="A79" s="2">
        <v>78</v>
      </c>
      <c r="B79" s="1" t="s">
        <v>127</v>
      </c>
      <c r="C79" s="1" t="s">
        <v>128</v>
      </c>
      <c r="D79" s="5" t="s">
        <v>134</v>
      </c>
      <c r="E79" s="6">
        <f ca="1" t="shared" si="1"/>
        <v>0.2894482550825299</v>
      </c>
    </row>
    <row r="80" spans="1:5" ht="24.75" customHeight="1">
      <c r="A80" s="2">
        <v>79</v>
      </c>
      <c r="B80" s="1" t="s">
        <v>129</v>
      </c>
      <c r="C80" s="1" t="s">
        <v>130</v>
      </c>
      <c r="D80" s="5" t="s">
        <v>134</v>
      </c>
      <c r="E80" s="6">
        <f ca="1" t="shared" si="1"/>
        <v>0.6115455517726525</v>
      </c>
    </row>
    <row r="81" spans="1:5" ht="24.75" customHeight="1">
      <c r="A81" s="4">
        <v>80</v>
      </c>
      <c r="B81" s="1" t="s">
        <v>131</v>
      </c>
      <c r="C81" s="1" t="s">
        <v>132</v>
      </c>
      <c r="D81" s="5" t="s">
        <v>134</v>
      </c>
      <c r="E81" s="6">
        <f ca="1" t="shared" si="1"/>
        <v>0.949053822501249</v>
      </c>
    </row>
    <row r="82" ht="24.75" customHeight="1">
      <c r="D82" s="3"/>
    </row>
    <row r="83" spans="1:4" ht="24.75" customHeight="1">
      <c r="A83" s="3"/>
      <c r="B83" s="3"/>
      <c r="D83" s="3"/>
    </row>
    <row r="84" spans="1:4" ht="24.75" customHeight="1">
      <c r="A84" s="3"/>
      <c r="B84" s="3"/>
      <c r="D84" s="3"/>
    </row>
    <row r="85" spans="1:4" ht="24.75" customHeight="1">
      <c r="A85" s="3"/>
      <c r="B85" s="3"/>
      <c r="D85" s="3"/>
    </row>
    <row r="86" spans="1:4" ht="24.75" customHeight="1">
      <c r="A86" s="3"/>
      <c r="B86" s="3"/>
      <c r="D86" s="3"/>
    </row>
    <row r="87" spans="1:4" ht="24.75" customHeight="1">
      <c r="A87" s="3"/>
      <c r="B87" s="3"/>
      <c r="D87" s="3"/>
    </row>
    <row r="88" ht="24.75" customHeight="1">
      <c r="D88" s="3"/>
    </row>
    <row r="89" spans="1:4" ht="24.75" customHeight="1">
      <c r="A89" s="3"/>
      <c r="B89" s="3"/>
      <c r="D89" s="3"/>
    </row>
    <row r="90" spans="1:4" ht="24.75" customHeight="1">
      <c r="A90" s="3"/>
      <c r="B90" s="3"/>
      <c r="D90" s="3"/>
    </row>
    <row r="91" spans="1:4" ht="24.75" customHeight="1">
      <c r="A91" s="3"/>
      <c r="B91" s="3"/>
      <c r="D91" s="3"/>
    </row>
    <row r="92" ht="24.75" customHeight="1">
      <c r="D92" s="3"/>
    </row>
    <row r="93" ht="24.75" customHeight="1">
      <c r="D93" s="3"/>
    </row>
    <row r="94" ht="24.75" customHeight="1">
      <c r="D94" s="3"/>
    </row>
    <row r="95" ht="24.75" customHeight="1">
      <c r="D95" s="3"/>
    </row>
    <row r="96" ht="24.75" customHeight="1">
      <c r="D96" s="3"/>
    </row>
    <row r="97" spans="1:2" ht="24.75" customHeight="1">
      <c r="A97" s="3"/>
      <c r="B97" s="3"/>
    </row>
    <row r="98" spans="1:2" ht="24.75" customHeight="1">
      <c r="A98" s="3"/>
      <c r="B98" s="3"/>
    </row>
    <row r="101" spans="1:2" ht="24.75" customHeight="1">
      <c r="A101" s="3"/>
      <c r="B101" s="3"/>
    </row>
    <row r="102" spans="1:2" ht="24.75" customHeight="1">
      <c r="A102" s="3"/>
      <c r="B102" s="3"/>
    </row>
    <row r="105" spans="1:2" ht="24.75" customHeight="1">
      <c r="A105" s="3"/>
      <c r="B105" s="3"/>
    </row>
    <row r="106" spans="1:2" ht="24.75" customHeight="1">
      <c r="A106" s="3"/>
      <c r="B106" s="3"/>
    </row>
    <row r="108" spans="1:2" ht="24.75" customHeight="1">
      <c r="A108" s="3"/>
      <c r="B108" s="3"/>
    </row>
    <row r="110" spans="1:2" ht="24.75" customHeight="1">
      <c r="A110" s="3"/>
      <c r="B110" s="3"/>
    </row>
    <row r="111" spans="1:2" ht="24.75" customHeight="1">
      <c r="A111" s="3"/>
      <c r="B111" s="3"/>
    </row>
    <row r="112" spans="1:2" ht="24.75" customHeight="1">
      <c r="A112" s="3"/>
      <c r="B112" s="3"/>
    </row>
    <row r="113" spans="1:2" ht="24.75" customHeight="1">
      <c r="A113" s="3"/>
      <c r="B113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5" spans="1:2" ht="24.75" customHeight="1">
      <c r="A125" s="3"/>
      <c r="B125" s="3"/>
    </row>
    <row r="131" spans="1:2" ht="24.75" customHeight="1">
      <c r="A131" s="3"/>
      <c r="B131" s="3"/>
    </row>
    <row r="132" spans="1:2" ht="24.75" customHeight="1">
      <c r="A132" s="3"/>
      <c r="B132" s="3"/>
    </row>
    <row r="141" spans="1:2" ht="24.75" customHeight="1">
      <c r="A141" s="3"/>
      <c r="B141" s="3"/>
    </row>
    <row r="144" spans="1:2" ht="24.75" customHeight="1">
      <c r="A144" s="3"/>
      <c r="B144" s="3"/>
    </row>
    <row r="147" spans="1:2" ht="24.75" customHeight="1">
      <c r="A147" s="3"/>
      <c r="B147" s="3"/>
    </row>
    <row r="153" spans="1:2" ht="24.75" customHeight="1">
      <c r="A153" s="3"/>
      <c r="B153" s="3"/>
    </row>
    <row r="155" spans="1:2" ht="24.75" customHeight="1">
      <c r="A155" s="3"/>
      <c r="B155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4" spans="1:2" ht="24.75" customHeight="1">
      <c r="A164" s="3"/>
      <c r="B164" s="3"/>
    </row>
    <row r="166" spans="1:2" ht="24.75" customHeight="1">
      <c r="A166" s="3"/>
      <c r="B166" s="3"/>
    </row>
    <row r="168" spans="1:2" ht="24.75" customHeight="1">
      <c r="A168" s="3"/>
      <c r="B168" s="3"/>
    </row>
    <row r="170" spans="1:2" ht="24.75" customHeight="1">
      <c r="A170" s="3"/>
      <c r="B170" s="3"/>
    </row>
    <row r="172" spans="1:2" ht="24.75" customHeight="1">
      <c r="A172" s="3"/>
      <c r="B172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7" spans="1:2" ht="24.75" customHeight="1">
      <c r="A177" s="3"/>
      <c r="B177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6" spans="1:2" ht="24.75" customHeight="1">
      <c r="A216" s="3"/>
      <c r="B216" s="3"/>
    </row>
    <row r="220" spans="1:2" ht="24.75" customHeight="1">
      <c r="A220" s="3"/>
      <c r="B220" s="3"/>
    </row>
    <row r="224" spans="1:2" ht="24.75" customHeight="1">
      <c r="A224" s="3"/>
      <c r="B224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3" spans="1:2" ht="24.75" customHeight="1">
      <c r="A233" s="3"/>
      <c r="B233" s="3"/>
    </row>
    <row r="234" spans="1:2" ht="24.75" customHeight="1">
      <c r="A234" s="3"/>
      <c r="B234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51" spans="1:2" ht="24.75" customHeight="1">
      <c r="A251" s="3"/>
      <c r="B251" s="3"/>
    </row>
    <row r="252" spans="1:2" ht="24.75" customHeight="1">
      <c r="A252" s="3"/>
      <c r="B252" s="3"/>
    </row>
    <row r="253" spans="1:2" ht="24.75" customHeight="1">
      <c r="A253" s="3"/>
      <c r="B253" s="3"/>
    </row>
    <row r="254" spans="1:2" ht="24.75" customHeight="1">
      <c r="A254" s="3"/>
      <c r="B254" s="3"/>
    </row>
    <row r="256" spans="1:2" ht="24.75" customHeight="1">
      <c r="A256" s="3"/>
      <c r="B256" s="3"/>
    </row>
    <row r="257" spans="1:2" ht="24.75" customHeight="1">
      <c r="A257" s="3"/>
      <c r="B257" s="3"/>
    </row>
    <row r="259" spans="1:2" ht="24.75" customHeight="1">
      <c r="A259" s="3"/>
      <c r="B259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3" spans="1:2" ht="24.75" customHeight="1">
      <c r="A273" s="3"/>
      <c r="B273" s="3"/>
    </row>
    <row r="277" spans="1:2" ht="24.75" customHeight="1">
      <c r="A277" s="3"/>
      <c r="B277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5" spans="1:2" ht="24.75" customHeight="1">
      <c r="A285" s="3"/>
      <c r="B285" s="3"/>
    </row>
    <row r="286" spans="1:2" ht="24.75" customHeight="1">
      <c r="A286" s="3"/>
      <c r="B286" s="3"/>
    </row>
    <row r="299" spans="1:2" ht="24.75" customHeight="1">
      <c r="A299" s="3"/>
      <c r="B299" s="3"/>
    </row>
    <row r="300" spans="1:2" ht="24.75" customHeight="1">
      <c r="A300" s="3"/>
      <c r="B300" s="3"/>
    </row>
    <row r="301" spans="1:2" ht="24.75" customHeight="1">
      <c r="A301" s="3"/>
      <c r="B301" s="3"/>
    </row>
    <row r="307" spans="1:2" ht="24.75" customHeight="1">
      <c r="A307" s="3"/>
      <c r="B307" s="3"/>
    </row>
    <row r="313" spans="1:2" ht="24.75" customHeight="1">
      <c r="A313" s="3"/>
      <c r="B313" s="3"/>
    </row>
    <row r="315" spans="1:2" ht="24.75" customHeight="1">
      <c r="A315" s="3"/>
      <c r="B315" s="3"/>
    </row>
    <row r="317" spans="1:2" ht="24.75" customHeight="1">
      <c r="A317" s="3"/>
      <c r="B317" s="3"/>
    </row>
    <row r="318" spans="1:2" ht="24.75" customHeight="1">
      <c r="A318" s="3"/>
      <c r="B318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2" spans="1:2" ht="24.75" customHeight="1">
      <c r="A322" s="3"/>
      <c r="B322" s="3"/>
    </row>
    <row r="325" spans="1:2" ht="24.75" customHeight="1">
      <c r="A325" s="3"/>
      <c r="B325" s="3"/>
    </row>
    <row r="327" spans="1:2" ht="24.75" customHeight="1">
      <c r="A327" s="3"/>
      <c r="B327" s="3"/>
    </row>
    <row r="332" spans="1:2" ht="24.75" customHeight="1">
      <c r="A332" s="3"/>
      <c r="B332" s="3"/>
    </row>
    <row r="335" spans="1:2" ht="24.75" customHeight="1">
      <c r="A335" s="3"/>
      <c r="B335" s="3"/>
    </row>
    <row r="342" spans="1:2" ht="24.75" customHeight="1">
      <c r="A342" s="3"/>
      <c r="B342" s="3"/>
    </row>
    <row r="347" spans="1:2" ht="24.75" customHeight="1">
      <c r="A347" s="3"/>
      <c r="B347" s="3"/>
    </row>
    <row r="348" spans="1:2" ht="24.75" customHeight="1">
      <c r="A348" s="3"/>
      <c r="B348" s="3"/>
    </row>
    <row r="349" spans="1:2" ht="24.75" customHeight="1">
      <c r="A349" s="3"/>
      <c r="B349" s="3"/>
    </row>
    <row r="351" spans="1:2" ht="24.75" customHeight="1">
      <c r="A351" s="3"/>
      <c r="B351" s="3"/>
    </row>
    <row r="353" spans="1:2" ht="24.75" customHeight="1">
      <c r="A353" s="3"/>
      <c r="B353" s="3"/>
    </row>
    <row r="354" spans="1:2" ht="24.75" customHeight="1">
      <c r="A354" s="3"/>
      <c r="B354" s="3"/>
    </row>
    <row r="356" spans="1:2" ht="24.75" customHeight="1">
      <c r="A356" s="3"/>
      <c r="B356" s="3"/>
    </row>
    <row r="357" spans="1:2" ht="24.75" customHeight="1">
      <c r="A357" s="3"/>
      <c r="B357" s="3"/>
    </row>
    <row r="359" spans="1:2" ht="24.75" customHeight="1">
      <c r="A359" s="3"/>
      <c r="B359" s="3"/>
    </row>
    <row r="361" spans="1:2" ht="24.75" customHeight="1">
      <c r="A361" s="3"/>
      <c r="B361" s="3"/>
    </row>
    <row r="363" spans="1:2" ht="24.75" customHeight="1">
      <c r="A363" s="3"/>
      <c r="B363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8" spans="1:2" ht="24.75" customHeight="1">
      <c r="A368" s="3"/>
      <c r="B368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80" spans="1:2" ht="24.75" customHeight="1">
      <c r="A380" s="3"/>
      <c r="B380" s="3"/>
    </row>
    <row r="383" spans="1:2" ht="24.75" customHeight="1">
      <c r="A383" s="3"/>
      <c r="B383" s="3"/>
    </row>
    <row r="384" spans="1:2" ht="24.75" customHeight="1">
      <c r="A384" s="3"/>
      <c r="B384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3" spans="1:2" ht="24.75" customHeight="1">
      <c r="A393" s="3"/>
      <c r="B393" s="3"/>
    </row>
    <row r="395" spans="1:2" ht="24.75" customHeight="1">
      <c r="A395" s="3"/>
      <c r="B395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5" spans="1:2" ht="24.75" customHeight="1">
      <c r="A405" s="3"/>
      <c r="B405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9" spans="1:2" ht="24.75" customHeight="1">
      <c r="A419" s="3"/>
      <c r="B419" s="3"/>
    </row>
    <row r="421" spans="1:2" ht="24.75" customHeight="1">
      <c r="A421" s="3"/>
      <c r="B421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6" spans="1:2" ht="24.75" customHeight="1">
      <c r="A426" s="3"/>
      <c r="B426" s="3"/>
    </row>
    <row r="427" spans="1:2" ht="24.75" customHeight="1">
      <c r="A427" s="3"/>
      <c r="B427" s="3"/>
    </row>
    <row r="429" spans="1:2" ht="24.75" customHeight="1">
      <c r="A429" s="3"/>
      <c r="B429" s="3"/>
    </row>
    <row r="431" spans="1:2" ht="24.75" customHeight="1">
      <c r="A431" s="3"/>
      <c r="B431" s="3"/>
    </row>
    <row r="432" spans="1:2" ht="24.75" customHeight="1">
      <c r="A432" s="3"/>
      <c r="B432" s="3"/>
    </row>
    <row r="433" spans="1:2" ht="24.75" customHeight="1">
      <c r="A433" s="3"/>
      <c r="B433" s="3"/>
    </row>
    <row r="434" spans="1:2" ht="24.75" customHeight="1">
      <c r="A434" s="3"/>
      <c r="B434" s="3"/>
    </row>
    <row r="439" spans="1:2" ht="24.75" customHeight="1">
      <c r="A439" s="3"/>
      <c r="B439" s="3"/>
    </row>
    <row r="442" spans="1:2" ht="24.75" customHeight="1">
      <c r="A442" s="3"/>
      <c r="B442" s="3"/>
    </row>
    <row r="443" spans="1:2" ht="24.75" customHeight="1">
      <c r="A443" s="3"/>
      <c r="B443" s="3"/>
    </row>
    <row r="444" spans="1:2" ht="24.75" customHeight="1">
      <c r="A444" s="3"/>
      <c r="B444" s="3"/>
    </row>
    <row r="446" spans="1:2" ht="24.75" customHeight="1">
      <c r="A446" s="3"/>
      <c r="B446" s="3"/>
    </row>
    <row r="449" spans="1:2" ht="24.75" customHeight="1">
      <c r="A449" s="3"/>
      <c r="B449" s="3"/>
    </row>
    <row r="450" spans="1:2" ht="24.75" customHeight="1">
      <c r="A450" s="3"/>
      <c r="B450" s="3"/>
    </row>
    <row r="451" spans="1:2" ht="24.75" customHeight="1">
      <c r="A451" s="3"/>
      <c r="B451" s="3"/>
    </row>
    <row r="452" spans="1:2" ht="24.75" customHeight="1">
      <c r="A452" s="3"/>
      <c r="B452" s="3"/>
    </row>
    <row r="455" spans="1:2" ht="24.75" customHeight="1">
      <c r="A455" s="3"/>
      <c r="B455" s="3"/>
    </row>
    <row r="456" spans="1:2" ht="24.75" customHeight="1">
      <c r="A456" s="3"/>
      <c r="B456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w_OBpIMxTTk?list=PLTTu_tC8JzTlVu2jgnNHdw88Bk3aOcjQl&amp;t=5"/>
    <hyperlink ref="D3" r:id="rId2" display="https://youtu.be/w_OBpIMxTTk?list=PLTTu_tC8JzTlVu2jgnNHdw88Bk3aOcjQl&amp;t=8"/>
    <hyperlink ref="D4" r:id="rId3" display="https://youtu.be/w_OBpIMxTTk?list=PLTTu_tC8JzTlVu2jgnNHdw88Bk3aOcjQl&amp;t=11"/>
    <hyperlink ref="D5" r:id="rId4" display="https://youtu.be/w_OBpIMxTTk?list=PLTTu_tC8JzTlVu2jgnNHdw88Bk3aOcjQl&amp;t=12"/>
    <hyperlink ref="D6" r:id="rId5" display="https://youtu.be/w_OBpIMxTTk?list=PLTTu_tC8JzTlVu2jgnNHdw88Bk3aOcjQl&amp;t=14"/>
    <hyperlink ref="D7" r:id="rId6" display="https://youtu.be/w_OBpIMxTTk?list=PLTTu_tC8JzTlVu2jgnNHdw88Bk3aOcjQl&amp;t=16"/>
    <hyperlink ref="D8" r:id="rId7" display="https://youtu.be/w_OBpIMxTTk?list=PLTTu_tC8JzTlVu2jgnNHdw88Bk3aOcjQl&amp;t=17"/>
    <hyperlink ref="D9" r:id="rId8" display="https://youtu.be/w_OBpIMxTTk?list=PLTTu_tC8JzTlVu2jgnNHdw88Bk3aOcjQl&amp;t=19"/>
    <hyperlink ref="D10" r:id="rId9" display="https://youtu.be/w_OBpIMxTTk?list=PLTTu_tC8JzTlVu2jgnNHdw88Bk3aOcjQl&amp;t=20"/>
    <hyperlink ref="D11" r:id="rId10" display="https://youtu.be/w_OBpIMxTTk?list=PLTTu_tC8JzTlVu2jgnNHdw88Bk3aOcjQl&amp;t=22"/>
    <hyperlink ref="D12" r:id="rId11" display="https://youtu.be/w_OBpIMxTTk?list=PLTTu_tC8JzTlVu2jgnNHdw88Bk3aOcjQl&amp;t=24"/>
    <hyperlink ref="D13" r:id="rId12" display="https://youtu.be/w_OBpIMxTTk?list=PLTTu_tC8JzTlVu2jgnNHdw88Bk3aOcjQl&amp;t=30"/>
    <hyperlink ref="D14" r:id="rId13" display="https://youtu.be/w_OBpIMxTTk?list=PLTTu_tC8JzTlVu2jgnNHdw88Bk3aOcjQl&amp;t=33"/>
    <hyperlink ref="D15" r:id="rId14" display="https://youtu.be/w_OBpIMxTTk?list=PLTTu_tC8JzTlVu2jgnNHdw88Bk3aOcjQl&amp;t=36"/>
    <hyperlink ref="D16" r:id="rId15" display="https://youtu.be/w_OBpIMxTTk?list=PLTTu_tC8JzTlVu2jgnNHdw88Bk3aOcjQl&amp;t=40"/>
    <hyperlink ref="D17" r:id="rId16" display="https://youtu.be/w_OBpIMxTTk?list=PLTTu_tC8JzTlVu2jgnNHdw88Bk3aOcjQl&amp;t=42"/>
    <hyperlink ref="D18" r:id="rId17" display="https://youtu.be/w_OBpIMxTTk?list=PLTTu_tC8JzTlVu2jgnNHdw88Bk3aOcjQl&amp;t=44"/>
    <hyperlink ref="D19" r:id="rId18" display="https://youtu.be/w_OBpIMxTTk?list=PLTTu_tC8JzTlVu2jgnNHdw88Bk3aOcjQl&amp;t=46"/>
    <hyperlink ref="D20" r:id="rId19" display="https://youtu.be/w_OBpIMxTTk?list=PLTTu_tC8JzTlVu2jgnNHdw88Bk3aOcjQl&amp;t=49"/>
    <hyperlink ref="D21" r:id="rId20" display="https://youtu.be/w_OBpIMxTTk?list=PLTTu_tC8JzTlVu2jgnNHdw88Bk3aOcjQl&amp;t=51"/>
    <hyperlink ref="D22" r:id="rId21" display="https://youtu.be/w_OBpIMxTTk?list=PLTTu_tC8JzTlVu2jgnNHdw88Bk3aOcjQl&amp;t=53"/>
    <hyperlink ref="D23" r:id="rId22" display="https://youtu.be/w_OBpIMxTTk?list=PLTTu_tC8JzTlVu2jgnNHdw88Bk3aOcjQl&amp;t=56"/>
    <hyperlink ref="D24" r:id="rId23" display="https://youtu.be/w_OBpIMxTTk?list=PLTTu_tC8JzTlVu2jgnNHdw88Bk3aOcjQl&amp;t=57"/>
    <hyperlink ref="D25" r:id="rId24" display="https://youtu.be/w_OBpIMxTTk?list=PLTTu_tC8JzTlVu2jgnNHdw88Bk3aOcjQl&amp;t=59"/>
    <hyperlink ref="D26" r:id="rId25" display="https://youtu.be/w_OBpIMxTTk?list=PLTTu_tC8JzTlVu2jgnNHdw88Bk3aOcjQl&amp;t=62"/>
    <hyperlink ref="D27" r:id="rId26" display="https://youtu.be/w_OBpIMxTTk?list=PLTTu_tC8JzTlVu2jgnNHdw88Bk3aOcjQl&amp;t=64"/>
    <hyperlink ref="D28" r:id="rId27" display="https://youtu.be/w_OBpIMxTTk?list=PLTTu_tC8JzTlVu2jgnNHdw88Bk3aOcjQl&amp;t=66"/>
    <hyperlink ref="D29" r:id="rId28" display="https://youtu.be/w_OBpIMxTTk?list=PLTTu_tC8JzTlVu2jgnNHdw88Bk3aOcjQl&amp;t=67"/>
    <hyperlink ref="D30" r:id="rId29" display="https://youtu.be/w_OBpIMxTTk?list=PLTTu_tC8JzTlVu2jgnNHdw88Bk3aOcjQl&amp;t=69"/>
    <hyperlink ref="D31" r:id="rId30" display="https://youtu.be/w_OBpIMxTTk?list=PLTTu_tC8JzTlVu2jgnNHdw88Bk3aOcjQl&amp;t=70"/>
    <hyperlink ref="D32" r:id="rId31" display="https://youtu.be/w_OBpIMxTTk?list=PLTTu_tC8JzTlVu2jgnNHdw88Bk3aOcjQl&amp;t=72"/>
    <hyperlink ref="D33" r:id="rId32" display="https://youtu.be/w_OBpIMxTTk?list=PLTTu_tC8JzTlVu2jgnNHdw88Bk3aOcjQl&amp;t=82"/>
    <hyperlink ref="D34" r:id="rId33" display="https://youtu.be/w_OBpIMxTTk?list=PLTTu_tC8JzTlVu2jgnNHdw88Bk3aOcjQl&amp;t=84"/>
    <hyperlink ref="D35" r:id="rId34" display="https://youtu.be/w_OBpIMxTTk?list=PLTTu_tC8JzTlVu2jgnNHdw88Bk3aOcjQl&amp;t=86"/>
    <hyperlink ref="D36" r:id="rId35" display="https://youtu.be/w_OBpIMxTTk?list=PLTTu_tC8JzTlVu2jgnNHdw88Bk3aOcjQl&amp;t=88"/>
    <hyperlink ref="D37" r:id="rId36" display="https://youtu.be/w_OBpIMxTTk?list=PLTTu_tC8JzTlVu2jgnNHdw88Bk3aOcjQl&amp;t=89"/>
    <hyperlink ref="D38" r:id="rId37" display="https://youtu.be/w_OBpIMxTTk?list=PLTTu_tC8JzTlVu2jgnNHdw88Bk3aOcjQl&amp;t=90"/>
    <hyperlink ref="D39" r:id="rId38" display="https://youtu.be/w_OBpIMxTTk?list=PLTTu_tC8JzTlVu2jgnNHdw88Bk3aOcjQl&amp;t=92"/>
    <hyperlink ref="D40" r:id="rId39" display="https://youtu.be/w_OBpIMxTTk?list=PLTTu_tC8JzTlVu2jgnNHdw88Bk3aOcjQl&amp;t=94"/>
    <hyperlink ref="D41" r:id="rId40" display="https://youtu.be/w_OBpIMxTTk?list=PLTTu_tC8JzTlVu2jgnNHdw88Bk3aOcjQl&amp;t=97"/>
    <hyperlink ref="D42" r:id="rId41" display="https://youtu.be/w_OBpIMxTTk?list=PLTTu_tC8JzTlVu2jgnNHdw88Bk3aOcjQl&amp;t=99"/>
    <hyperlink ref="D43" r:id="rId42" display="https://youtu.be/w_OBpIMxTTk?list=PLTTu_tC8JzTlVu2jgnNHdw88Bk3aOcjQl&amp;t=100"/>
    <hyperlink ref="D44" r:id="rId43" display="https://youtu.be/w_OBpIMxTTk?list=PLTTu_tC8JzTlVu2jgnNHdw88Bk3aOcjQl&amp;t=102"/>
    <hyperlink ref="D45" r:id="rId44" display="https://youtu.be/w_OBpIMxTTk?list=PLTTu_tC8JzTlVu2jgnNHdw88Bk3aOcjQl&amp;t=107"/>
    <hyperlink ref="D46" r:id="rId45" display="https://youtu.be/w_OBpIMxTTk?list=PLTTu_tC8JzTlVu2jgnNHdw88Bk3aOcjQl&amp;t=110"/>
    <hyperlink ref="D47" r:id="rId46" display="https://youtu.be/w_OBpIMxTTk?list=PLTTu_tC8JzTlVu2jgnNHdw88Bk3aOcjQl&amp;t=114"/>
    <hyperlink ref="D48" r:id="rId47" display="https://youtu.be/w_OBpIMxTTk?list=PLTTu_tC8JzTlVu2jgnNHdw88Bk3aOcjQl&amp;t=117"/>
    <hyperlink ref="D49" r:id="rId48" display="https://youtu.be/w_OBpIMxTTk?list=PLTTu_tC8JzTlVu2jgnNHdw88Bk3aOcjQl&amp;t=119"/>
    <hyperlink ref="D50" r:id="rId49" display="https://youtu.be/w_OBpIMxTTk?list=PLTTu_tC8JzTlVu2jgnNHdw88Bk3aOcjQl&amp;t=121"/>
    <hyperlink ref="D51" r:id="rId50" display="https://youtu.be/w_OBpIMxTTk?list=PLTTu_tC8JzTlVu2jgnNHdw88Bk3aOcjQl&amp;t=123"/>
    <hyperlink ref="D52" r:id="rId51" display="https://youtu.be/w_OBpIMxTTk?list=PLTTu_tC8JzTlVu2jgnNHdw88Bk3aOcjQl&amp;t=126"/>
    <hyperlink ref="D53" r:id="rId52" display="https://youtu.be/w_OBpIMxTTk?list=PLTTu_tC8JzTlVu2jgnNHdw88Bk3aOcjQl&amp;t=128"/>
    <hyperlink ref="D54" r:id="rId53" display="https://youtu.be/w_OBpIMxTTk?list=PLTTu_tC8JzTlVu2jgnNHdw88Bk3aOcjQl&amp;t=129"/>
    <hyperlink ref="D55" r:id="rId54" display="https://youtu.be/w_OBpIMxTTk?list=PLTTu_tC8JzTlVu2jgnNHdw88Bk3aOcjQl&amp;t=131"/>
    <hyperlink ref="D56" r:id="rId55" display="https://youtu.be/w_OBpIMxTTk?list=PLTTu_tC8JzTlVu2jgnNHdw88Bk3aOcjQl&amp;t=133"/>
    <hyperlink ref="D57" r:id="rId56" display="https://youtu.be/w_OBpIMxTTk?list=PLTTu_tC8JzTlVu2jgnNHdw88Bk3aOcjQl&amp;t=134"/>
    <hyperlink ref="D58" r:id="rId57" display="https://youtu.be/w_OBpIMxTTk?list=PLTTu_tC8JzTlVu2jgnNHdw88Bk3aOcjQl&amp;t=136"/>
    <hyperlink ref="D59" r:id="rId58" display="https://youtu.be/w_OBpIMxTTk?list=PLTTu_tC8JzTlVu2jgnNHdw88Bk3aOcjQl&amp;t=137"/>
    <hyperlink ref="D60" r:id="rId59" display="https://youtu.be/w_OBpIMxTTk?list=PLTTu_tC8JzTlVu2jgnNHdw88Bk3aOcjQl&amp;t=139"/>
    <hyperlink ref="D61" r:id="rId60" display="https://youtu.be/w_OBpIMxTTk?list=PLTTu_tC8JzTlVu2jgnNHdw88Bk3aOcjQl&amp;t=142"/>
    <hyperlink ref="D62" r:id="rId61" display="https://youtu.be/w_OBpIMxTTk?list=PLTTu_tC8JzTlVu2jgnNHdw88Bk3aOcjQl&amp;t=144"/>
    <hyperlink ref="D63" r:id="rId62" display="https://youtu.be/w_OBpIMxTTk?list=PLTTu_tC8JzTlVu2jgnNHdw88Bk3aOcjQl&amp;t=145"/>
    <hyperlink ref="D64" r:id="rId63" display="https://youtu.be/w_OBpIMxTTk?list=PLTTu_tC8JzTlVu2jgnNHdw88Bk3aOcjQl&amp;t=149"/>
    <hyperlink ref="D65" r:id="rId64" display="https://youtu.be/w_OBpIMxTTk?list=PLTTu_tC8JzTlVu2jgnNHdw88Bk3aOcjQl&amp;t=150"/>
    <hyperlink ref="D66" r:id="rId65" display="https://youtu.be/w_OBpIMxTTk?list=PLTTu_tC8JzTlVu2jgnNHdw88Bk3aOcjQl&amp;t=175"/>
    <hyperlink ref="D67" r:id="rId66" display="https://youtu.be/w_OBpIMxTTk?list=PLTTu_tC8JzTlVu2jgnNHdw88Bk3aOcjQl&amp;t=176"/>
    <hyperlink ref="D68" r:id="rId67" display="https://youtu.be/w_OBpIMxTTk?list=PLTTu_tC8JzTlVu2jgnNHdw88Bk3aOcjQl&amp;t=177"/>
    <hyperlink ref="D69" r:id="rId68" display="https://youtu.be/w_OBpIMxTTk?list=PLTTu_tC8JzTlVu2jgnNHdw88Bk3aOcjQl&amp;t=179"/>
    <hyperlink ref="D70" r:id="rId69" display="https://youtu.be/w_OBpIMxTTk?list=PLTTu_tC8JzTlVu2jgnNHdw88Bk3aOcjQl&amp;t=182"/>
    <hyperlink ref="D71" r:id="rId70" display="https://youtu.be/w_OBpIMxTTk?list=PLTTu_tC8JzTlVu2jgnNHdw88Bk3aOcjQl&amp;t=184"/>
    <hyperlink ref="D72" r:id="rId71" display="https://youtu.be/w_OBpIMxTTk?list=PLTTu_tC8JzTlVu2jgnNHdw88Bk3aOcjQl&amp;t=185"/>
    <hyperlink ref="D73" r:id="rId72" display="https://youtu.be/w_OBpIMxTTk?list=PLTTu_tC8JzTlVu2jgnNHdw88Bk3aOcjQl&amp;t=188"/>
    <hyperlink ref="D74" r:id="rId73" display="https://youtu.be/w_OBpIMxTTk?list=PLTTu_tC8JzTlVu2jgnNHdw88Bk3aOcjQl&amp;t=190"/>
    <hyperlink ref="D75" r:id="rId74" display="https://youtu.be/w_OBpIMxTTk?list=PLTTu_tC8JzTlVu2jgnNHdw88Bk3aOcjQl&amp;t=192"/>
    <hyperlink ref="D76" r:id="rId75" display="https://youtu.be/w_OBpIMxTTk?list=PLTTu_tC8JzTlVu2jgnNHdw88Bk3aOcjQl&amp;t=193"/>
    <hyperlink ref="D77" r:id="rId76" display="https://youtu.be/w_OBpIMxTTk?list=PLTTu_tC8JzTlVu2jgnNHdw88Bk3aOcjQl&amp;t=194"/>
    <hyperlink ref="D78" r:id="rId77" display="https://youtu.be/w_OBpIMxTTk?list=PLTTu_tC8JzTlVu2jgnNHdw88Bk3aOcjQl&amp;t=198"/>
    <hyperlink ref="D79" r:id="rId78" display="https://youtu.be/w_OBpIMxTTk?list=PLTTu_tC8JzTlVu2jgnNHdw88Bk3aOcjQl&amp;t=201"/>
    <hyperlink ref="D80" r:id="rId79" display="https://youtu.be/w_OBpIMxTTk?list=PLTTu_tC8JzTlVu2jgnNHdw88Bk3aOcjQl&amp;t=204"/>
    <hyperlink ref="D81" r:id="rId80" display="https://youtu.be/w_OBpIMxTTk?list=PLTTu_tC8JzTlVu2jgnNHdw88Bk3aOcjQl&amp;t=206"/>
  </hyperlinks>
  <printOptions/>
  <pageMargins left="0.25" right="0.25" top="0.75" bottom="0.75" header="0.3" footer="0.3"/>
  <pageSetup horizontalDpi="600" verticalDpi="600" orientation="portrait" paperSize="9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2019-05-17T15:26:17Z</dcterms:modified>
  <cp:category/>
  <cp:version/>
  <cp:contentType/>
  <cp:contentStatus/>
</cp:coreProperties>
</file>