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'曲'!$A$2:$C$43</definedName>
    <definedName name="_xlnm.Print_Area" localSheetId="0">'問題'!$A$2:$C$43</definedName>
  </definedNames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<sst xmlns="http://schemas.openxmlformats.org/spreadsheetml/2006/main" count="260" uniqueCount="88">
  <si>
    <t>turn to～</t>
  </si>
  <si>
    <t>～に助けを求める</t>
  </si>
  <si>
    <t>rock the boat</t>
  </si>
  <si>
    <t>波風を立てる</t>
  </si>
  <si>
    <t>to be effect that～</t>
  </si>
  <si>
    <t>…という趣旨で</t>
  </si>
  <si>
    <t>turn away</t>
  </si>
  <si>
    <t>顔をそむける</t>
  </si>
  <si>
    <t>つじつまが合う</t>
  </si>
  <si>
    <t>fall into place</t>
  </si>
  <si>
    <t>keep off～</t>
  </si>
  <si>
    <t>～に行かない</t>
  </si>
  <si>
    <t>包み</t>
  </si>
  <si>
    <t>pack</t>
  </si>
  <si>
    <t>be up to～</t>
  </si>
  <si>
    <t>～次第で</t>
  </si>
  <si>
    <t>困って</t>
  </si>
  <si>
    <t>be in hot water</t>
  </si>
  <si>
    <t>deal with～</t>
  </si>
  <si>
    <t>～を扱う</t>
  </si>
  <si>
    <t>come to do</t>
  </si>
  <si>
    <t xml:space="preserve">～するようになる </t>
  </si>
  <si>
    <t>弱まる</t>
  </si>
  <si>
    <t xml:space="preserve">die down </t>
  </si>
  <si>
    <t>close up～</t>
  </si>
  <si>
    <t>～を打ち切る</t>
  </si>
  <si>
    <t>なおさら～</t>
  </si>
  <si>
    <t>much more ～</t>
  </si>
  <si>
    <t>気取る</t>
  </si>
  <si>
    <t xml:space="preserve">put on airs </t>
  </si>
  <si>
    <t>無駄に終わる</t>
  </si>
  <si>
    <t>come to nothing</t>
  </si>
  <si>
    <t>amount to</t>
  </si>
  <si>
    <t>～統計で～に達する</t>
  </si>
  <si>
    <t>stay away from～</t>
  </si>
  <si>
    <t>～から遠ざかる</t>
  </si>
  <si>
    <t>はじめから</t>
  </si>
  <si>
    <t xml:space="preserve">form scratch </t>
  </si>
  <si>
    <t>直進する</t>
  </si>
  <si>
    <t xml:space="preserve">go straight </t>
  </si>
  <si>
    <t>run out of～</t>
  </si>
  <si>
    <t>～がなくなる</t>
  </si>
  <si>
    <t>～を変える</t>
  </si>
  <si>
    <t>回転する</t>
  </si>
  <si>
    <t>～に～することを強いる</t>
  </si>
  <si>
    <t>～を負かす</t>
  </si>
  <si>
    <t>～を促進する</t>
  </si>
  <si>
    <t>cure</t>
  </si>
  <si>
    <t>～を治療する</t>
  </si>
  <si>
    <t>～を捧げる</t>
  </si>
  <si>
    <t>～を耕す</t>
  </si>
  <si>
    <t>long for～</t>
  </si>
  <si>
    <t>～を熱望する</t>
  </si>
  <si>
    <t>cut out～</t>
  </si>
  <si>
    <t>～を切り抜く</t>
  </si>
  <si>
    <t>うまくいく</t>
  </si>
  <si>
    <t xml:space="preserve">work out </t>
  </si>
  <si>
    <t>大通り</t>
  </si>
  <si>
    <t>～を適合させる</t>
  </si>
  <si>
    <t>～を訂正する</t>
  </si>
  <si>
    <t>～を悩ます</t>
  </si>
  <si>
    <t>～を堅くする</t>
  </si>
  <si>
    <t>増加する</t>
  </si>
  <si>
    <t>check</t>
  </si>
  <si>
    <t>～を照合する</t>
  </si>
  <si>
    <t>～を折りたたむ</t>
  </si>
  <si>
    <t>用心深い</t>
  </si>
  <si>
    <t>devote</t>
  </si>
  <si>
    <t>cultivate</t>
  </si>
  <si>
    <t>promote</t>
  </si>
  <si>
    <t>defeat</t>
  </si>
  <si>
    <t>revolve</t>
  </si>
  <si>
    <t>force</t>
  </si>
  <si>
    <t>vary</t>
  </si>
  <si>
    <t>adapt</t>
  </si>
  <si>
    <t>correct</t>
  </si>
  <si>
    <t>bother</t>
  </si>
  <si>
    <t>alter</t>
  </si>
  <si>
    <t>harden</t>
  </si>
  <si>
    <t>increase</t>
  </si>
  <si>
    <t>fold</t>
  </si>
  <si>
    <t>cautious</t>
  </si>
  <si>
    <t>avenue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</si>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</sst>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2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vSrN6BpKDTY?list=PLTTu_tC8JzTktfB_s8B35c3_fJ4Vf8Rxs&amp;t=4" TargetMode="External" /><Relationship Id="rId2" Type="http://schemas.openxmlformats.org/officeDocument/2006/relationships/hyperlink" Target="https://youtu.be/vSrN6BpKDTY?list=PLTTu_tC8JzTktfB_s8B35c3_fJ4Vf8Rxs&amp;t=8" TargetMode="External" /><Relationship Id="rId3" Type="http://schemas.openxmlformats.org/officeDocument/2006/relationships/hyperlink" Target="https://youtu.be/vSrN6BpKDTY?list=PLTTu_tC8JzTktfB_s8B35c3_fJ4Vf8Rxs&amp;t=12" TargetMode="External" /><Relationship Id="rId4" Type="http://schemas.openxmlformats.org/officeDocument/2006/relationships/hyperlink" Target="https://youtu.be/vSrN6BpKDTY?list=PLTTu_tC8JzTktfB_s8B35c3_fJ4Vf8Rxs&amp;t=23" TargetMode="External" /><Relationship Id="rId5" Type="http://schemas.openxmlformats.org/officeDocument/2006/relationships/hyperlink" Target="https://youtu.be/vSrN6BpKDTY?list=PLTTu_tC8JzTktfB_s8B35c3_fJ4Vf8Rxs&amp;t=27" TargetMode="External" /><Relationship Id="rId6" Type="http://schemas.openxmlformats.org/officeDocument/2006/relationships/hyperlink" Target="https://youtu.be/vSrN6BpKDTY?list=PLTTu_tC8JzTktfB_s8B35c3_fJ4Vf8Rxs&amp;t=31" TargetMode="External" /><Relationship Id="rId7" Type="http://schemas.openxmlformats.org/officeDocument/2006/relationships/hyperlink" Target="https://youtu.be/vSrN6BpKDTY?list=PLTTu_tC8JzTktfB_s8B35c3_fJ4Vf8Rxs&amp;t=34" TargetMode="External" /><Relationship Id="rId8" Type="http://schemas.openxmlformats.org/officeDocument/2006/relationships/hyperlink" Target="https://youtu.be/vSrN6BpKDTY?list=PLTTu_tC8JzTktfB_s8B35c3_fJ4Vf8Rxs&amp;t=39" TargetMode="External" /><Relationship Id="rId9" Type="http://schemas.openxmlformats.org/officeDocument/2006/relationships/hyperlink" Target="https://youtu.be/vSrN6BpKDTY?list=PLTTu_tC8JzTktfB_s8B35c3_fJ4Vf8Rxs&amp;t=43" TargetMode="External" /><Relationship Id="rId10" Type="http://schemas.openxmlformats.org/officeDocument/2006/relationships/hyperlink" Target="https://youtu.be/vSrN6BpKDTY?list=PLTTu_tC8JzTktfB_s8B35c3_fJ4Vf8Rxs&amp;t=47" TargetMode="External" /><Relationship Id="rId11" Type="http://schemas.openxmlformats.org/officeDocument/2006/relationships/hyperlink" Target="https://youtu.be/vSrN6BpKDTY?list=PLTTu_tC8JzTktfB_s8B35c3_fJ4Vf8Rxs&amp;t=51" TargetMode="External" /><Relationship Id="rId12" Type="http://schemas.openxmlformats.org/officeDocument/2006/relationships/hyperlink" Target="https://youtu.be/vSrN6BpKDTY?list=PLTTu_tC8JzTktfB_s8B35c3_fJ4Vf8Rxs&amp;t=58" TargetMode="External" /><Relationship Id="rId13" Type="http://schemas.openxmlformats.org/officeDocument/2006/relationships/hyperlink" Target="https://youtu.be/vSrN6BpKDTY?list=PLTTu_tC8JzTktfB_s8B35c3_fJ4Vf8Rxs&amp;t=62" TargetMode="External" /><Relationship Id="rId14" Type="http://schemas.openxmlformats.org/officeDocument/2006/relationships/hyperlink" Target="https://youtu.be/vSrN6BpKDTY?list=PLTTu_tC8JzTktfB_s8B35c3_fJ4Vf8Rxs&amp;t=66" TargetMode="External" /><Relationship Id="rId15" Type="http://schemas.openxmlformats.org/officeDocument/2006/relationships/hyperlink" Target="https://youtu.be/vSrN6BpKDTY?list=PLTTu_tC8JzTktfB_s8B35c3_fJ4Vf8Rxs&amp;t=69" TargetMode="External" /><Relationship Id="rId16" Type="http://schemas.openxmlformats.org/officeDocument/2006/relationships/hyperlink" Target="https://youtu.be/vSrN6BpKDTY?list=PLTTu_tC8JzTktfB_s8B35c3_fJ4Vf8Rxs&amp;t=77" TargetMode="External" /><Relationship Id="rId17" Type="http://schemas.openxmlformats.org/officeDocument/2006/relationships/hyperlink" Target="https://youtu.be/vSrN6BpKDTY?list=PLTTu_tC8JzTktfB_s8B35c3_fJ4Vf8Rxs&amp;t=80" TargetMode="External" /><Relationship Id="rId18" Type="http://schemas.openxmlformats.org/officeDocument/2006/relationships/hyperlink" Target="https://youtu.be/vSrN6BpKDTY?list=PLTTu_tC8JzTktfB_s8B35c3_fJ4Vf8Rxs&amp;t=84" TargetMode="External" /><Relationship Id="rId19" Type="http://schemas.openxmlformats.org/officeDocument/2006/relationships/hyperlink" Target="https://youtu.be/vSrN6BpKDTY?list=PLTTu_tC8JzTktfB_s8B35c3_fJ4Vf8Rxs&amp;t=93" TargetMode="External" /><Relationship Id="rId20" Type="http://schemas.openxmlformats.org/officeDocument/2006/relationships/hyperlink" Target="https://youtu.be/vSrN6BpKDTY?list=PLTTu_tC8JzTktfB_s8B35c3_fJ4Vf8Rxs&amp;t=97" TargetMode="External" /><Relationship Id="rId21" Type="http://schemas.openxmlformats.org/officeDocument/2006/relationships/hyperlink" Target="https://youtu.be/vSrN6BpKDTY?list=PLTTu_tC8JzTktfB_s8B35c3_fJ4Vf8Rxs&amp;t=101" TargetMode="External" /><Relationship Id="rId22" Type="http://schemas.openxmlformats.org/officeDocument/2006/relationships/hyperlink" Target="https://youtu.be/vSrN6BpKDTY?list=PLTTu_tC8JzTktfB_s8B35c3_fJ4Vf8Rxs&amp;t=104" TargetMode="External" /><Relationship Id="rId23" Type="http://schemas.openxmlformats.org/officeDocument/2006/relationships/hyperlink" Target="https://youtu.be/vSrN6BpKDTY?list=PLTTu_tC8JzTktfB_s8B35c3_fJ4Vf8Rxs&amp;t=109" TargetMode="External" /><Relationship Id="rId24" Type="http://schemas.openxmlformats.org/officeDocument/2006/relationships/hyperlink" Target="https://youtu.be/vSrN6BpKDTY?list=PLTTu_tC8JzTktfB_s8B35c3_fJ4Vf8Rxs&amp;t=113" TargetMode="External" /><Relationship Id="rId25" Type="http://schemas.openxmlformats.org/officeDocument/2006/relationships/hyperlink" Target="https://youtu.be/vSrN6BpKDTY?list=PLTTu_tC8JzTktfB_s8B35c3_fJ4Vf8Rxs&amp;t=117" TargetMode="External" /><Relationship Id="rId26" Type="http://schemas.openxmlformats.org/officeDocument/2006/relationships/hyperlink" Target="https://youtu.be/vSrN6BpKDTY?list=PLTTu_tC8JzTktfB_s8B35c3_fJ4Vf8Rxs&amp;t=121" TargetMode="External" /><Relationship Id="rId27" Type="http://schemas.openxmlformats.org/officeDocument/2006/relationships/hyperlink" Target="https://youtu.be/vSrN6BpKDTY?list=PLTTu_tC8JzTktfB_s8B35c3_fJ4Vf8Rxs&amp;t=128" TargetMode="External" /><Relationship Id="rId28" Type="http://schemas.openxmlformats.org/officeDocument/2006/relationships/hyperlink" Target="https://youtu.be/vSrN6BpKDTY?list=PLTTu_tC8JzTktfB_s8B35c3_fJ4Vf8Rxs&amp;t=132" TargetMode="External" /><Relationship Id="rId29" Type="http://schemas.openxmlformats.org/officeDocument/2006/relationships/hyperlink" Target="https://youtu.be/vSrN6BpKDTY?list=PLTTu_tC8JzTktfB_s8B35c3_fJ4Vf8Rxs&amp;t=136" TargetMode="External" /><Relationship Id="rId30" Type="http://schemas.openxmlformats.org/officeDocument/2006/relationships/hyperlink" Target="https://youtu.be/vSrN6BpKDTY?list=PLTTu_tC8JzTktfB_s8B35c3_fJ4Vf8Rxs&amp;t=140" TargetMode="External" /><Relationship Id="rId31" Type="http://schemas.openxmlformats.org/officeDocument/2006/relationships/hyperlink" Target="https://youtu.be/vSrN6BpKDTY?list=PLTTu_tC8JzTktfB_s8B35c3_fJ4Vf8Rxs&amp;t=145" TargetMode="External" /><Relationship Id="rId32" Type="http://schemas.openxmlformats.org/officeDocument/2006/relationships/hyperlink" Target="https://youtu.be/vSrN6BpKDTY?list=PLTTu_tC8JzTktfB_s8B35c3_fJ4Vf8Rxs&amp;t=149" TargetMode="External" /><Relationship Id="rId33" Type="http://schemas.openxmlformats.org/officeDocument/2006/relationships/hyperlink" Target="https://youtu.be/vSrN6BpKDTY?list=PLTTu_tC8JzTktfB_s8B35c3_fJ4Vf8Rxs&amp;t=153" TargetMode="External" /><Relationship Id="rId34" Type="http://schemas.openxmlformats.org/officeDocument/2006/relationships/hyperlink" Target="https://youtu.be/vSrN6BpKDTY?list=PLTTu_tC8JzTktfB_s8B35c3_fJ4Vf8Rxs&amp;t=155" TargetMode="External" /><Relationship Id="rId35" Type="http://schemas.openxmlformats.org/officeDocument/2006/relationships/hyperlink" Target="https://youtu.be/vSrN6BpKDTY?list=PLTTu_tC8JzTktfB_s8B35c3_fJ4Vf8Rxs&amp;t=162" TargetMode="External" /><Relationship Id="rId36" Type="http://schemas.openxmlformats.org/officeDocument/2006/relationships/hyperlink" Target="https://youtu.be/vSrN6BpKDTY?list=PLTTu_tC8JzTktfB_s8B35c3_fJ4Vf8Rxs&amp;t=165" TargetMode="External" /><Relationship Id="rId37" Type="http://schemas.openxmlformats.org/officeDocument/2006/relationships/hyperlink" Target="https://youtu.be/vSrN6BpKDTY?list=PLTTu_tC8JzTktfB_s8B35c3_fJ4Vf8Rxs&amp;t=170" TargetMode="External" /><Relationship Id="rId38" Type="http://schemas.openxmlformats.org/officeDocument/2006/relationships/hyperlink" Target="https://youtu.be/vSrN6BpKDTY?list=PLTTu_tC8JzTktfB_s8B35c3_fJ4Vf8Rxs&amp;t=173" TargetMode="External" /><Relationship Id="rId39" Type="http://schemas.openxmlformats.org/officeDocument/2006/relationships/hyperlink" Target="https://youtu.be/vSrN6BpKDTY?list=PLTTu_tC8JzTktfB_s8B35c3_fJ4Vf8Rxs&amp;t=178" TargetMode="External" /><Relationship Id="rId40" Type="http://schemas.openxmlformats.org/officeDocument/2006/relationships/hyperlink" Target="https://youtu.be/vSrN6BpKDTY?list=PLTTu_tC8JzTktfB_s8B35c3_fJ4Vf8Rxs&amp;t=182" TargetMode="External" /><Relationship Id="rId41" Type="http://schemas.openxmlformats.org/officeDocument/2006/relationships/hyperlink" Target="https://youtu.be/vSrN6BpKDTY?list=PLTTu_tC8JzTktfB_s8B35c3_fJ4Vf8Rxs&amp;t=187" TargetMode="External" /><Relationship Id="rId42" Type="http://schemas.openxmlformats.org/officeDocument/2006/relationships/hyperlink" Target="https://youtu.be/vSrN6BpKDTY?list=PLTTu_tC8JzTktfB_s8B35c3_fJ4Vf8Rxs&amp;t=190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vSrN6BpKDTY?list=PLTTu_tC8JzTktfB_s8B35c3_fJ4Vf8Rxs&amp;t=4" TargetMode="External" /><Relationship Id="rId2" Type="http://schemas.openxmlformats.org/officeDocument/2006/relationships/hyperlink" Target="https://youtu.be/vSrN6BpKDTY?list=PLTTu_tC8JzTktfB_s8B35c3_fJ4Vf8Rxs&amp;t=8" TargetMode="External" /><Relationship Id="rId3" Type="http://schemas.openxmlformats.org/officeDocument/2006/relationships/hyperlink" Target="https://youtu.be/vSrN6BpKDTY?list=PLTTu_tC8JzTktfB_s8B35c3_fJ4Vf8Rxs&amp;t=12" TargetMode="External" /><Relationship Id="rId4" Type="http://schemas.openxmlformats.org/officeDocument/2006/relationships/hyperlink" Target="https://youtu.be/vSrN6BpKDTY?list=PLTTu_tC8JzTktfB_s8B35c3_fJ4Vf8Rxs&amp;t=23" TargetMode="External" /><Relationship Id="rId5" Type="http://schemas.openxmlformats.org/officeDocument/2006/relationships/hyperlink" Target="https://youtu.be/vSrN6BpKDTY?list=PLTTu_tC8JzTktfB_s8B35c3_fJ4Vf8Rxs&amp;t=27" TargetMode="External" /><Relationship Id="rId6" Type="http://schemas.openxmlformats.org/officeDocument/2006/relationships/hyperlink" Target="https://youtu.be/vSrN6BpKDTY?list=PLTTu_tC8JzTktfB_s8B35c3_fJ4Vf8Rxs&amp;t=31" TargetMode="External" /><Relationship Id="rId7" Type="http://schemas.openxmlformats.org/officeDocument/2006/relationships/hyperlink" Target="https://youtu.be/vSrN6BpKDTY?list=PLTTu_tC8JzTktfB_s8B35c3_fJ4Vf8Rxs&amp;t=34" TargetMode="External" /><Relationship Id="rId8" Type="http://schemas.openxmlformats.org/officeDocument/2006/relationships/hyperlink" Target="https://youtu.be/vSrN6BpKDTY?list=PLTTu_tC8JzTktfB_s8B35c3_fJ4Vf8Rxs&amp;t=39" TargetMode="External" /><Relationship Id="rId9" Type="http://schemas.openxmlformats.org/officeDocument/2006/relationships/hyperlink" Target="https://youtu.be/vSrN6BpKDTY?list=PLTTu_tC8JzTktfB_s8B35c3_fJ4Vf8Rxs&amp;t=43" TargetMode="External" /><Relationship Id="rId10" Type="http://schemas.openxmlformats.org/officeDocument/2006/relationships/hyperlink" Target="https://youtu.be/vSrN6BpKDTY?list=PLTTu_tC8JzTktfB_s8B35c3_fJ4Vf8Rxs&amp;t=47" TargetMode="External" /><Relationship Id="rId11" Type="http://schemas.openxmlformats.org/officeDocument/2006/relationships/hyperlink" Target="https://youtu.be/vSrN6BpKDTY?list=PLTTu_tC8JzTktfB_s8B35c3_fJ4Vf8Rxs&amp;t=51" TargetMode="External" /><Relationship Id="rId12" Type="http://schemas.openxmlformats.org/officeDocument/2006/relationships/hyperlink" Target="https://youtu.be/vSrN6BpKDTY?list=PLTTu_tC8JzTktfB_s8B35c3_fJ4Vf8Rxs&amp;t=58" TargetMode="External" /><Relationship Id="rId13" Type="http://schemas.openxmlformats.org/officeDocument/2006/relationships/hyperlink" Target="https://youtu.be/vSrN6BpKDTY?list=PLTTu_tC8JzTktfB_s8B35c3_fJ4Vf8Rxs&amp;t=62" TargetMode="External" /><Relationship Id="rId14" Type="http://schemas.openxmlformats.org/officeDocument/2006/relationships/hyperlink" Target="https://youtu.be/vSrN6BpKDTY?list=PLTTu_tC8JzTktfB_s8B35c3_fJ4Vf8Rxs&amp;t=66" TargetMode="External" /><Relationship Id="rId15" Type="http://schemas.openxmlformats.org/officeDocument/2006/relationships/hyperlink" Target="https://youtu.be/vSrN6BpKDTY?list=PLTTu_tC8JzTktfB_s8B35c3_fJ4Vf8Rxs&amp;t=69" TargetMode="External" /><Relationship Id="rId16" Type="http://schemas.openxmlformats.org/officeDocument/2006/relationships/hyperlink" Target="https://youtu.be/vSrN6BpKDTY?list=PLTTu_tC8JzTktfB_s8B35c3_fJ4Vf8Rxs&amp;t=77" TargetMode="External" /><Relationship Id="rId17" Type="http://schemas.openxmlformats.org/officeDocument/2006/relationships/hyperlink" Target="https://youtu.be/vSrN6BpKDTY?list=PLTTu_tC8JzTktfB_s8B35c3_fJ4Vf8Rxs&amp;t=80" TargetMode="External" /><Relationship Id="rId18" Type="http://schemas.openxmlformats.org/officeDocument/2006/relationships/hyperlink" Target="https://youtu.be/vSrN6BpKDTY?list=PLTTu_tC8JzTktfB_s8B35c3_fJ4Vf8Rxs&amp;t=84" TargetMode="External" /><Relationship Id="rId19" Type="http://schemas.openxmlformats.org/officeDocument/2006/relationships/hyperlink" Target="https://youtu.be/vSrN6BpKDTY?list=PLTTu_tC8JzTktfB_s8B35c3_fJ4Vf8Rxs&amp;t=93" TargetMode="External" /><Relationship Id="rId20" Type="http://schemas.openxmlformats.org/officeDocument/2006/relationships/hyperlink" Target="https://youtu.be/vSrN6BpKDTY?list=PLTTu_tC8JzTktfB_s8B35c3_fJ4Vf8Rxs&amp;t=97" TargetMode="External" /><Relationship Id="rId21" Type="http://schemas.openxmlformats.org/officeDocument/2006/relationships/hyperlink" Target="https://youtu.be/vSrN6BpKDTY?list=PLTTu_tC8JzTktfB_s8B35c3_fJ4Vf8Rxs&amp;t=101" TargetMode="External" /><Relationship Id="rId22" Type="http://schemas.openxmlformats.org/officeDocument/2006/relationships/hyperlink" Target="https://youtu.be/vSrN6BpKDTY?list=PLTTu_tC8JzTktfB_s8B35c3_fJ4Vf8Rxs&amp;t=104" TargetMode="External" /><Relationship Id="rId23" Type="http://schemas.openxmlformats.org/officeDocument/2006/relationships/hyperlink" Target="https://youtu.be/vSrN6BpKDTY?list=PLTTu_tC8JzTktfB_s8B35c3_fJ4Vf8Rxs&amp;t=109" TargetMode="External" /><Relationship Id="rId24" Type="http://schemas.openxmlformats.org/officeDocument/2006/relationships/hyperlink" Target="https://youtu.be/vSrN6BpKDTY?list=PLTTu_tC8JzTktfB_s8B35c3_fJ4Vf8Rxs&amp;t=113" TargetMode="External" /><Relationship Id="rId25" Type="http://schemas.openxmlformats.org/officeDocument/2006/relationships/hyperlink" Target="https://youtu.be/vSrN6BpKDTY?list=PLTTu_tC8JzTktfB_s8B35c3_fJ4Vf8Rxs&amp;t=117" TargetMode="External" /><Relationship Id="rId26" Type="http://schemas.openxmlformats.org/officeDocument/2006/relationships/hyperlink" Target="https://youtu.be/vSrN6BpKDTY?list=PLTTu_tC8JzTktfB_s8B35c3_fJ4Vf8Rxs&amp;t=121" TargetMode="External" /><Relationship Id="rId27" Type="http://schemas.openxmlformats.org/officeDocument/2006/relationships/hyperlink" Target="https://youtu.be/vSrN6BpKDTY?list=PLTTu_tC8JzTktfB_s8B35c3_fJ4Vf8Rxs&amp;t=128" TargetMode="External" /><Relationship Id="rId28" Type="http://schemas.openxmlformats.org/officeDocument/2006/relationships/hyperlink" Target="https://youtu.be/vSrN6BpKDTY?list=PLTTu_tC8JzTktfB_s8B35c3_fJ4Vf8Rxs&amp;t=132" TargetMode="External" /><Relationship Id="rId29" Type="http://schemas.openxmlformats.org/officeDocument/2006/relationships/hyperlink" Target="https://youtu.be/vSrN6BpKDTY?list=PLTTu_tC8JzTktfB_s8B35c3_fJ4Vf8Rxs&amp;t=136" TargetMode="External" /><Relationship Id="rId30" Type="http://schemas.openxmlformats.org/officeDocument/2006/relationships/hyperlink" Target="https://youtu.be/vSrN6BpKDTY?list=PLTTu_tC8JzTktfB_s8B35c3_fJ4Vf8Rxs&amp;t=140" TargetMode="External" /><Relationship Id="rId31" Type="http://schemas.openxmlformats.org/officeDocument/2006/relationships/hyperlink" Target="https://youtu.be/vSrN6BpKDTY?list=PLTTu_tC8JzTktfB_s8B35c3_fJ4Vf8Rxs&amp;t=145" TargetMode="External" /><Relationship Id="rId32" Type="http://schemas.openxmlformats.org/officeDocument/2006/relationships/hyperlink" Target="https://youtu.be/vSrN6BpKDTY?list=PLTTu_tC8JzTktfB_s8B35c3_fJ4Vf8Rxs&amp;t=149" TargetMode="External" /><Relationship Id="rId33" Type="http://schemas.openxmlformats.org/officeDocument/2006/relationships/hyperlink" Target="https://youtu.be/vSrN6BpKDTY?list=PLTTu_tC8JzTktfB_s8B35c3_fJ4Vf8Rxs&amp;t=153" TargetMode="External" /><Relationship Id="rId34" Type="http://schemas.openxmlformats.org/officeDocument/2006/relationships/hyperlink" Target="https://youtu.be/vSrN6BpKDTY?list=PLTTu_tC8JzTktfB_s8B35c3_fJ4Vf8Rxs&amp;t=155" TargetMode="External" /><Relationship Id="rId35" Type="http://schemas.openxmlformats.org/officeDocument/2006/relationships/hyperlink" Target="https://youtu.be/vSrN6BpKDTY?list=PLTTu_tC8JzTktfB_s8B35c3_fJ4Vf8Rxs&amp;t=162" TargetMode="External" /><Relationship Id="rId36" Type="http://schemas.openxmlformats.org/officeDocument/2006/relationships/hyperlink" Target="https://youtu.be/vSrN6BpKDTY?list=PLTTu_tC8JzTktfB_s8B35c3_fJ4Vf8Rxs&amp;t=165" TargetMode="External" /><Relationship Id="rId37" Type="http://schemas.openxmlformats.org/officeDocument/2006/relationships/hyperlink" Target="https://youtu.be/vSrN6BpKDTY?list=PLTTu_tC8JzTktfB_s8B35c3_fJ4Vf8Rxs&amp;t=170" TargetMode="External" /><Relationship Id="rId38" Type="http://schemas.openxmlformats.org/officeDocument/2006/relationships/hyperlink" Target="https://youtu.be/vSrN6BpKDTY?list=PLTTu_tC8JzTktfB_s8B35c3_fJ4Vf8Rxs&amp;t=173" TargetMode="External" /><Relationship Id="rId39" Type="http://schemas.openxmlformats.org/officeDocument/2006/relationships/hyperlink" Target="https://youtu.be/vSrN6BpKDTY?list=PLTTu_tC8JzTktfB_s8B35c3_fJ4Vf8Rxs&amp;t=178" TargetMode="External" /><Relationship Id="rId40" Type="http://schemas.openxmlformats.org/officeDocument/2006/relationships/hyperlink" Target="https://youtu.be/vSrN6BpKDTY?list=PLTTu_tC8JzTktfB_s8B35c3_fJ4Vf8Rxs&amp;t=182" TargetMode="External" /><Relationship Id="rId41" Type="http://schemas.openxmlformats.org/officeDocument/2006/relationships/hyperlink" Target="https://youtu.be/vSrN6BpKDTY?list=PLTTu_tC8JzTktfB_s8B35c3_fJ4Vf8Rxs&amp;t=187" TargetMode="External" /><Relationship Id="rId42" Type="http://schemas.openxmlformats.org/officeDocument/2006/relationships/hyperlink" Target="https://youtu.be/vSrN6BpKDTY?list=PLTTu_tC8JzTktfB_s8B35c3_fJ4Vf8Rxs&amp;t=190" TargetMode="External" /><Relationship Id="rId4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C4CB-67F2-4151-BA7D-559357E3B855}">
  <dimension ref="A1:E527"/>
  <sheetViews>
    <sheetView tabSelected="1" zoomScale="96" zoomScaleNormal="96" zoomScalePageLayoutView="130" workbookViewId="0" topLeftCell="A24">
      <selection activeCell="G39" sqref="G39"/>
    </sheetView>
  </sheetViews>
  <sheetFormatPr defaultColWidth="9.140625" defaultRowHeight="24.75" customHeight="1"/>
  <cols>
    <col min="1" max="1" width="2.8515625" style="3" customWidth="1"/>
    <col min="2" max="2" width="16.2812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84</v>
      </c>
      <c r="B1" s="2" t="s">
        <v>85</v>
      </c>
      <c r="C1" s="5" t="s">
        <v>86</v>
      </c>
      <c r="D1" s="5" t="s">
        <v>87</v>
      </c>
      <c r="E1" s="5"/>
    </row>
    <row r="2" spans="1:5" ht="24.75" customHeight="1">
      <c r="A2" s="2">
        <v>1</v>
      </c>
      <c r="B2" s="4" t="s">
        <v>76</v>
      </c>
      <c r="C2" s="4" t="s">
        <v>60</v>
      </c>
      <c r="D2" s="6" t="s">
        <v>83</v>
      </c>
      <c r="E2" s="5">
        <f ca="1">RAND()</f>
        <v>0.03944535034759955</v>
      </c>
    </row>
    <row r="3" spans="1:5" ht="24.75" customHeight="1">
      <c r="A3" s="2">
        <v>2</v>
      </c>
      <c r="B3" s="4" t="s">
        <v>56</v>
      </c>
      <c r="C3" s="4" t="s">
        <v>55</v>
      </c>
      <c r="D3" s="6" t="s">
        <v>83</v>
      </c>
      <c r="E3" s="5">
        <f ca="1">RAND()</f>
        <v>0.41498301401860427</v>
      </c>
    </row>
    <row r="4" spans="1:5" ht="24.75" customHeight="1">
      <c r="A4" s="2">
        <v>3</v>
      </c>
      <c r="B4" s="4" t="s">
        <v>34</v>
      </c>
      <c r="C4" s="4" t="s">
        <v>35</v>
      </c>
      <c r="D4" s="6" t="s">
        <v>83</v>
      </c>
      <c r="E4" s="5">
        <f ca="1">RAND()</f>
        <v>0.4254747644844791</v>
      </c>
    </row>
    <row r="5" spans="1:5" ht="24.75" customHeight="1">
      <c r="A5" s="2">
        <v>4</v>
      </c>
      <c r="B5" s="4" t="s">
        <v>47</v>
      </c>
      <c r="C5" s="4" t="s">
        <v>48</v>
      </c>
      <c r="D5" s="6" t="s">
        <v>83</v>
      </c>
      <c r="E5" s="5">
        <f ca="1">RAND()</f>
        <v>0.8115130489911984</v>
      </c>
    </row>
    <row r="6" spans="1:5" ht="24.75" customHeight="1">
      <c r="A6" s="2">
        <v>5</v>
      </c>
      <c r="B6" s="4" t="s">
        <v>67</v>
      </c>
      <c r="C6" s="4" t="s">
        <v>49</v>
      </c>
      <c r="D6" s="6" t="s">
        <v>83</v>
      </c>
      <c r="E6" s="5">
        <f ca="1">RAND()</f>
        <v>0.7325337352048487</v>
      </c>
    </row>
    <row r="7" spans="1:5" ht="24.75" customHeight="1">
      <c r="A7" s="2">
        <v>6</v>
      </c>
      <c r="B7" s="4" t="s">
        <v>73</v>
      </c>
      <c r="C7" s="4" t="s">
        <v>42</v>
      </c>
      <c r="D7" s="6" t="s">
        <v>83</v>
      </c>
      <c r="E7" s="5">
        <f ca="1">RAND()</f>
        <v>0.38461462624087783</v>
      </c>
    </row>
    <row r="8" spans="1:5" ht="24.75" customHeight="1">
      <c r="A8" s="2">
        <v>7</v>
      </c>
      <c r="B8" s="4" t="s">
        <v>77</v>
      </c>
      <c r="C8" s="4" t="s">
        <v>42</v>
      </c>
      <c r="D8" s="6" t="s">
        <v>83</v>
      </c>
      <c r="E8" s="5">
        <f ca="1">RAND()</f>
        <v>0.3933254819921457</v>
      </c>
    </row>
    <row r="9" spans="1:5" ht="24.75" customHeight="1">
      <c r="A9" s="2">
        <v>8</v>
      </c>
      <c r="B9" s="4" t="s">
        <v>18</v>
      </c>
      <c r="C9" s="4" t="s">
        <v>19</v>
      </c>
      <c r="D9" s="6" t="s">
        <v>83</v>
      </c>
      <c r="E9" s="5">
        <f ca="1">RAND()</f>
        <v>0.47062621271605953</v>
      </c>
    </row>
    <row r="10" spans="1:5" ht="24.75" customHeight="1">
      <c r="A10" s="2">
        <v>9</v>
      </c>
      <c r="B10" s="4" t="s">
        <v>13</v>
      </c>
      <c r="C10" s="4" t="s">
        <v>12</v>
      </c>
      <c r="D10" s="6" t="s">
        <v>83</v>
      </c>
      <c r="E10" s="5">
        <f ca="1">RAND()</f>
        <v>0.03883692909438108</v>
      </c>
    </row>
    <row r="11" spans="1:5" ht="24.75" customHeight="1">
      <c r="A11" s="2">
        <v>10</v>
      </c>
      <c r="B11" s="4" t="s">
        <v>23</v>
      </c>
      <c r="C11" s="4" t="s">
        <v>22</v>
      </c>
      <c r="D11" s="6" t="s">
        <v>83</v>
      </c>
      <c r="E11" s="5">
        <f ca="1">RAND()</f>
        <v>0.6995052247552563</v>
      </c>
    </row>
    <row r="12" spans="1:5" ht="24.75" customHeight="1">
      <c r="A12" s="2">
        <v>11</v>
      </c>
      <c r="B12" s="4" t="s">
        <v>6</v>
      </c>
      <c r="C12" s="4" t="s">
        <v>7</v>
      </c>
      <c r="D12" s="6" t="s">
        <v>83</v>
      </c>
      <c r="E12" s="5">
        <f ca="1">RAND()</f>
        <v>0.5090042903277596</v>
      </c>
    </row>
    <row r="13" spans="1:5" ht="24.75" customHeight="1">
      <c r="A13" s="2">
        <v>12</v>
      </c>
      <c r="B13" s="4" t="s">
        <v>4</v>
      </c>
      <c r="C13" s="4" t="s">
        <v>5</v>
      </c>
      <c r="D13" s="6" t="s">
        <v>83</v>
      </c>
      <c r="E13" s="5">
        <f ca="1">RAND()</f>
        <v>0.15060422987011468</v>
      </c>
    </row>
    <row r="14" spans="1:5" ht="24.75" customHeight="1">
      <c r="A14" s="2">
        <v>13</v>
      </c>
      <c r="B14" s="4" t="s">
        <v>14</v>
      </c>
      <c r="C14" s="4" t="s">
        <v>15</v>
      </c>
      <c r="D14" s="6" t="s">
        <v>83</v>
      </c>
      <c r="E14" s="5">
        <f ca="1">RAND()</f>
        <v>0.5269408626977476</v>
      </c>
    </row>
    <row r="15" spans="1:5" ht="24.75" customHeight="1">
      <c r="A15" s="2">
        <v>14</v>
      </c>
      <c r="B15" s="4" t="s">
        <v>27</v>
      </c>
      <c r="C15" s="4" t="s">
        <v>26</v>
      </c>
      <c r="D15" s="6" t="s">
        <v>83</v>
      </c>
      <c r="E15" s="5">
        <f ca="1">RAND()</f>
        <v>0.07101017670340615</v>
      </c>
    </row>
    <row r="16" spans="1:5" ht="24.75" customHeight="1">
      <c r="A16" s="2">
        <v>15</v>
      </c>
      <c r="B16" s="4" t="s">
        <v>2</v>
      </c>
      <c r="C16" s="4" t="s">
        <v>3</v>
      </c>
      <c r="D16" s="6" t="s">
        <v>83</v>
      </c>
      <c r="E16" s="5">
        <f ca="1">RAND()</f>
        <v>0.18928684436858711</v>
      </c>
    </row>
    <row r="17" spans="1:5" ht="24.75" customHeight="1">
      <c r="A17" s="2">
        <v>16</v>
      </c>
      <c r="B17" s="4" t="s">
        <v>63</v>
      </c>
      <c r="C17" s="4" t="s">
        <v>64</v>
      </c>
      <c r="D17" s="6" t="s">
        <v>83</v>
      </c>
      <c r="E17" s="5">
        <f ca="1">RAND()</f>
        <v>0.30017486581310526</v>
      </c>
    </row>
    <row r="18" spans="1:5" ht="24.75" customHeight="1">
      <c r="A18" s="2">
        <v>17</v>
      </c>
      <c r="B18" s="4" t="s">
        <v>78</v>
      </c>
      <c r="C18" s="4" t="s">
        <v>61</v>
      </c>
      <c r="D18" s="6" t="s">
        <v>83</v>
      </c>
      <c r="E18" s="5">
        <f ca="1">RAND()</f>
        <v>0.28598033063269357</v>
      </c>
    </row>
    <row r="19" spans="1:5" ht="24.75" customHeight="1">
      <c r="A19" s="2">
        <v>18</v>
      </c>
      <c r="B19" s="4" t="s">
        <v>68</v>
      </c>
      <c r="C19" s="4" t="s">
        <v>50</v>
      </c>
      <c r="D19" s="6" t="s">
        <v>83</v>
      </c>
      <c r="E19" s="5">
        <f ca="1">RAND()</f>
        <v>0.0024538513413975283</v>
      </c>
    </row>
    <row r="20" spans="1:5" ht="24.75" customHeight="1">
      <c r="A20" s="2">
        <v>19</v>
      </c>
      <c r="B20" s="4" t="s">
        <v>70</v>
      </c>
      <c r="C20" s="4" t="s">
        <v>45</v>
      </c>
      <c r="D20" s="6" t="s">
        <v>83</v>
      </c>
      <c r="E20" s="5">
        <f ca="1">RAND()</f>
        <v>0.16795328690273648</v>
      </c>
    </row>
    <row r="21" spans="1:5" ht="24.75" customHeight="1">
      <c r="A21" s="2">
        <v>20</v>
      </c>
      <c r="B21" s="4" t="s">
        <v>82</v>
      </c>
      <c r="C21" s="4" t="s">
        <v>57</v>
      </c>
      <c r="D21" s="6" t="s">
        <v>83</v>
      </c>
      <c r="E21" s="5">
        <f ca="1">RAND()</f>
        <v>0.24440468676026095</v>
      </c>
    </row>
    <row r="22" spans="1:5" ht="24.75" customHeight="1">
      <c r="A22" s="2">
        <v>21</v>
      </c>
      <c r="B22" s="4" t="s">
        <v>79</v>
      </c>
      <c r="C22" s="4" t="s">
        <v>62</v>
      </c>
      <c r="D22" s="6" t="s">
        <v>83</v>
      </c>
      <c r="E22" s="5">
        <f ca="1">RAND()</f>
        <v>0.927795182967137</v>
      </c>
    </row>
    <row r="23" spans="1:5" ht="24.75" customHeight="1">
      <c r="A23" s="2">
        <v>22</v>
      </c>
      <c r="B23" s="4" t="s">
        <v>10</v>
      </c>
      <c r="C23" s="4" t="s">
        <v>11</v>
      </c>
      <c r="D23" s="6" t="s">
        <v>83</v>
      </c>
      <c r="E23" s="5">
        <f ca="1">RAND()</f>
        <v>0.9240886393270101</v>
      </c>
    </row>
    <row r="24" spans="1:5" ht="24.75" customHeight="1">
      <c r="A24" s="2">
        <v>23</v>
      </c>
      <c r="B24" s="4" t="s">
        <v>0</v>
      </c>
      <c r="C24" s="4" t="s">
        <v>1</v>
      </c>
      <c r="D24" s="6" t="s">
        <v>83</v>
      </c>
      <c r="E24" s="5">
        <f ca="1">RAND()</f>
        <v>0.9298027510294016</v>
      </c>
    </row>
    <row r="25" spans="1:5" ht="24.75" customHeight="1">
      <c r="A25" s="2">
        <v>24</v>
      </c>
      <c r="B25" s="4" t="s">
        <v>71</v>
      </c>
      <c r="C25" s="4" t="s">
        <v>43</v>
      </c>
      <c r="D25" s="6" t="s">
        <v>83</v>
      </c>
      <c r="E25" s="5">
        <f ca="1">RAND()</f>
        <v>0.4835664857631381</v>
      </c>
    </row>
    <row r="26" spans="1:5" ht="24.75" customHeight="1">
      <c r="A26" s="2">
        <v>25</v>
      </c>
      <c r="B26" s="4" t="s">
        <v>17</v>
      </c>
      <c r="C26" s="4" t="s">
        <v>16</v>
      </c>
      <c r="D26" s="6" t="s">
        <v>83</v>
      </c>
      <c r="E26" s="5">
        <f ca="1">RAND()</f>
        <v>0.7099153183861455</v>
      </c>
    </row>
    <row r="27" spans="1:5" ht="24.75" customHeight="1">
      <c r="A27" s="2">
        <v>26</v>
      </c>
      <c r="B27" s="4" t="s">
        <v>9</v>
      </c>
      <c r="C27" s="4" t="s">
        <v>8</v>
      </c>
      <c r="D27" s="6" t="s">
        <v>83</v>
      </c>
      <c r="E27" s="5">
        <f ca="1">RAND()</f>
        <v>0.06513237051875276</v>
      </c>
    </row>
    <row r="28" spans="1:5" ht="24.75" customHeight="1">
      <c r="A28" s="2">
        <v>27</v>
      </c>
      <c r="B28" s="4" t="s">
        <v>31</v>
      </c>
      <c r="C28" s="4" t="s">
        <v>30</v>
      </c>
      <c r="D28" s="6" t="s">
        <v>83</v>
      </c>
      <c r="E28" s="5">
        <f ca="1">RAND()</f>
        <v>0.6641831136806922</v>
      </c>
    </row>
    <row r="29" spans="1:5" ht="24.75" customHeight="1">
      <c r="A29" s="2">
        <v>28</v>
      </c>
      <c r="B29" s="4" t="s">
        <v>81</v>
      </c>
      <c r="C29" s="4" t="s">
        <v>66</v>
      </c>
      <c r="D29" s="6" t="s">
        <v>83</v>
      </c>
      <c r="E29" s="5">
        <f ca="1">RAND()</f>
        <v>0.6535996270126029</v>
      </c>
    </row>
    <row r="30" spans="1:5" ht="24.75" customHeight="1">
      <c r="A30" s="2">
        <v>29</v>
      </c>
      <c r="B30" s="4" t="s">
        <v>29</v>
      </c>
      <c r="C30" s="4" t="s">
        <v>28</v>
      </c>
      <c r="D30" s="6" t="s">
        <v>83</v>
      </c>
      <c r="E30" s="5">
        <f ca="1">RAND()</f>
        <v>0.23427804552109088</v>
      </c>
    </row>
    <row r="31" spans="1:5" ht="24.75" customHeight="1">
      <c r="A31" s="2">
        <v>30</v>
      </c>
      <c r="B31" s="4" t="s">
        <v>51</v>
      </c>
      <c r="C31" s="4" t="s">
        <v>52</v>
      </c>
      <c r="D31" s="6" t="s">
        <v>83</v>
      </c>
      <c r="E31" s="5">
        <f ca="1">RAND()</f>
        <v>0.9568829618450775</v>
      </c>
    </row>
    <row r="32" spans="1:5" ht="24.75" customHeight="1">
      <c r="A32" s="2">
        <v>31</v>
      </c>
      <c r="B32" s="4" t="s">
        <v>69</v>
      </c>
      <c r="C32" s="4" t="s">
        <v>46</v>
      </c>
      <c r="D32" s="6" t="s">
        <v>83</v>
      </c>
      <c r="E32" s="5">
        <f ca="1">RAND()</f>
        <v>0.011284472302522941</v>
      </c>
    </row>
    <row r="33" spans="1:5" ht="24.75" customHeight="1">
      <c r="A33" s="2">
        <v>32</v>
      </c>
      <c r="B33" s="4" t="s">
        <v>40</v>
      </c>
      <c r="C33" s="4" t="s">
        <v>41</v>
      </c>
      <c r="D33" s="6" t="s">
        <v>83</v>
      </c>
      <c r="E33" s="5">
        <f ca="1">RAND()</f>
        <v>0.34057243708261464</v>
      </c>
    </row>
    <row r="34" spans="1:5" ht="24.75" customHeight="1">
      <c r="A34" s="2">
        <v>33</v>
      </c>
      <c r="B34" s="4" t="s">
        <v>72</v>
      </c>
      <c r="C34" s="4" t="s">
        <v>44</v>
      </c>
      <c r="D34" s="6" t="s">
        <v>83</v>
      </c>
      <c r="E34" s="5">
        <f ca="1">RAND()</f>
        <v>0.0819392848168542</v>
      </c>
    </row>
    <row r="35" spans="1:5" ht="24.75" customHeight="1">
      <c r="A35" s="2">
        <v>34</v>
      </c>
      <c r="B35" s="4" t="s">
        <v>53</v>
      </c>
      <c r="C35" s="4" t="s">
        <v>54</v>
      </c>
      <c r="D35" s="6" t="s">
        <v>83</v>
      </c>
      <c r="E35" s="5">
        <f ca="1">RAND()</f>
        <v>0.020469137395868864</v>
      </c>
    </row>
    <row r="36" spans="1:5" ht="24.75" customHeight="1">
      <c r="A36" s="2">
        <v>35</v>
      </c>
      <c r="B36" s="4" t="s">
        <v>32</v>
      </c>
      <c r="C36" s="4" t="s">
        <v>33</v>
      </c>
      <c r="D36" s="6" t="s">
        <v>83</v>
      </c>
      <c r="E36" s="5">
        <f ca="1">RAND()</f>
        <v>0.7044907175408224</v>
      </c>
    </row>
    <row r="37" spans="1:5" ht="24.75" customHeight="1">
      <c r="A37" s="2">
        <v>36</v>
      </c>
      <c r="B37" s="4" t="s">
        <v>39</v>
      </c>
      <c r="C37" s="4" t="s">
        <v>38</v>
      </c>
      <c r="D37" s="6" t="s">
        <v>83</v>
      </c>
      <c r="E37" s="5">
        <f ca="1">RAND()</f>
        <v>0.11351554640203376</v>
      </c>
    </row>
    <row r="38" spans="1:5" ht="24.75" customHeight="1">
      <c r="A38" s="2">
        <v>37</v>
      </c>
      <c r="B38" s="4" t="s">
        <v>24</v>
      </c>
      <c r="C38" s="4" t="s">
        <v>25</v>
      </c>
      <c r="D38" s="6" t="s">
        <v>83</v>
      </c>
      <c r="E38" s="5">
        <f ca="1">RAND()</f>
        <v>0.1509544243798504</v>
      </c>
    </row>
    <row r="39" spans="1:5" ht="24.75" customHeight="1">
      <c r="A39" s="2">
        <v>38</v>
      </c>
      <c r="B39" s="4" t="s">
        <v>75</v>
      </c>
      <c r="C39" s="4" t="s">
        <v>59</v>
      </c>
      <c r="D39" s="6" t="s">
        <v>83</v>
      </c>
      <c r="E39" s="5">
        <f ca="1">RAND()</f>
        <v>0.14750246241480713</v>
      </c>
    </row>
    <row r="40" spans="1:5" ht="24.75" customHeight="1">
      <c r="A40" s="2">
        <v>39</v>
      </c>
      <c r="B40" s="4" t="s">
        <v>20</v>
      </c>
      <c r="C40" s="4" t="s">
        <v>21</v>
      </c>
      <c r="D40" s="6" t="s">
        <v>83</v>
      </c>
      <c r="E40" s="5">
        <f ca="1">RAND()</f>
        <v>0.5366574320237176</v>
      </c>
    </row>
    <row r="41" spans="1:5" ht="24.75" customHeight="1">
      <c r="A41" s="2">
        <v>40</v>
      </c>
      <c r="B41" s="4" t="s">
        <v>37</v>
      </c>
      <c r="C41" s="4" t="s">
        <v>36</v>
      </c>
      <c r="D41" s="6" t="s">
        <v>83</v>
      </c>
      <c r="E41" s="5">
        <f ca="1">RAND()</f>
        <v>0.09139010786691226</v>
      </c>
    </row>
    <row r="42" spans="1:5" ht="24.75" customHeight="1">
      <c r="A42" s="2">
        <v>41</v>
      </c>
      <c r="B42" s="4" t="s">
        <v>80</v>
      </c>
      <c r="C42" s="4" t="s">
        <v>65</v>
      </c>
      <c r="D42" s="6" t="s">
        <v>83</v>
      </c>
      <c r="E42" s="5">
        <f ca="1">RAND()</f>
        <v>0.882587441138449</v>
      </c>
    </row>
    <row r="43" spans="1:5" ht="24.75" customHeight="1">
      <c r="A43" s="2">
        <v>42</v>
      </c>
      <c r="B43" s="4" t="s">
        <v>74</v>
      </c>
      <c r="C43" s="4" t="s">
        <v>58</v>
      </c>
      <c r="D43" s="6" t="s">
        <v>83</v>
      </c>
      <c r="E43" s="5">
        <f ca="1">RAND()</f>
        <v>0.25464511074802654</v>
      </c>
    </row>
    <row r="44" spans="1:2" ht="24.75" customHeight="1">
      <c r="A44" s="3"/>
      <c r="B44" s="3"/>
    </row>
    <row r="45" spans="1:2" ht="24.75" customHeight="1">
      <c r="A45" s="3"/>
      <c r="B45" s="3"/>
    </row>
    <row r="46" spans="1:2" ht="24.75" customHeight="1">
      <c r="A46" s="3"/>
      <c r="B46" s="3"/>
    </row>
    <row r="47" spans="1:2" ht="24.75" customHeight="1">
      <c r="A47" s="3"/>
      <c r="B47" s="3"/>
    </row>
    <row r="49" spans="1:2" ht="24.75" customHeight="1">
      <c r="A49" s="3"/>
      <c r="B49" s="3"/>
    </row>
    <row r="50" spans="1:2" ht="24.75" customHeight="1">
      <c r="A50" s="3"/>
      <c r="B50" s="3"/>
    </row>
    <row r="51" spans="1:2" ht="24.75" customHeight="1">
      <c r="A51" s="3"/>
      <c r="B51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5" spans="1:2" ht="24.75" customHeight="1">
      <c r="A65" s="3"/>
      <c r="B65" s="3"/>
    </row>
    <row r="66" spans="1:2" ht="24.75" customHeight="1">
      <c r="A66" s="3"/>
      <c r="B66" s="3"/>
    </row>
    <row r="68" spans="1:2" ht="24.75" customHeight="1">
      <c r="A68" s="3"/>
      <c r="B68" s="3"/>
    </row>
    <row r="70" spans="1:2" ht="24.75" customHeight="1">
      <c r="A70" s="3"/>
      <c r="B70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2" spans="1:2" ht="24.75" customHeight="1">
      <c r="A82" s="3"/>
      <c r="B82" s="3"/>
    </row>
    <row r="85" spans="1:2" ht="24.75" customHeight="1">
      <c r="A85" s="3"/>
      <c r="B85" s="3"/>
    </row>
    <row r="91" spans="1:2" ht="24.75" customHeight="1">
      <c r="A91" s="3"/>
      <c r="B91" s="3"/>
    </row>
    <row r="92" spans="1:2" ht="24.75" customHeight="1">
      <c r="A92" s="3"/>
      <c r="B92" s="3"/>
    </row>
    <row r="101" spans="1:2" ht="24.75" customHeight="1">
      <c r="A101" s="3"/>
      <c r="B101" s="3"/>
    </row>
    <row r="104" spans="1:2" ht="24.75" customHeight="1">
      <c r="A104" s="3"/>
      <c r="B104" s="3"/>
    </row>
    <row r="107" spans="1:2" ht="24.75" customHeight="1">
      <c r="A107" s="3"/>
      <c r="B107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0" spans="1:2" ht="24.75" customHeight="1">
      <c r="A120" s="3"/>
      <c r="B120" s="3"/>
    </row>
    <row r="122" spans="1:2" ht="24.75" customHeight="1">
      <c r="A122" s="3"/>
      <c r="B122" s="3"/>
    </row>
    <row r="124" spans="1:2" ht="24.75" customHeight="1">
      <c r="A124" s="3"/>
      <c r="B124" s="3"/>
    </row>
    <row r="126" spans="1:2" ht="24.75" customHeight="1">
      <c r="A126" s="3"/>
      <c r="B126" s="3"/>
    </row>
    <row r="128" spans="1:2" ht="24.75" customHeight="1">
      <c r="A128" s="3"/>
      <c r="B128" s="3"/>
    </row>
    <row r="130" spans="1:2" ht="24.75" customHeight="1">
      <c r="A130" s="3"/>
      <c r="B130" s="3"/>
    </row>
    <row r="132" spans="1:2" ht="24.75" customHeight="1">
      <c r="A132" s="3"/>
      <c r="B132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9" spans="1:2" ht="24.75" customHeight="1">
      <c r="A139" s="3"/>
      <c r="B139" s="3"/>
    </row>
    <row r="143" spans="1:2" ht="24.75" customHeight="1">
      <c r="A143" s="3"/>
      <c r="B143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6" spans="1:2" ht="24.75" customHeight="1">
      <c r="A176" s="3"/>
      <c r="B176" s="3"/>
    </row>
    <row r="180" spans="1:2" ht="24.75" customHeight="1">
      <c r="A180" s="3"/>
      <c r="B180" s="3"/>
    </row>
    <row r="184" spans="1:2" ht="24.75" customHeight="1">
      <c r="A184" s="3"/>
      <c r="B184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6" spans="1:2" ht="24.75" customHeight="1">
      <c r="A196" s="3"/>
      <c r="B196" s="3"/>
    </row>
    <row r="200" spans="1:2" ht="24.75" customHeight="1">
      <c r="A200" s="3"/>
      <c r="B200" s="3"/>
    </row>
    <row r="202" spans="1:2" ht="24.75" customHeight="1">
      <c r="A202" s="3"/>
      <c r="B202" s="3"/>
    </row>
    <row r="203" spans="1:2" ht="24.75" customHeight="1">
      <c r="A203" s="3"/>
      <c r="B203" s="3"/>
    </row>
    <row r="211" spans="1:2" ht="24.75" customHeight="1">
      <c r="A211" s="3"/>
      <c r="B211" s="3"/>
    </row>
    <row r="212" spans="1:2" ht="24.75" customHeight="1">
      <c r="A212" s="3"/>
      <c r="B212" s="3"/>
    </row>
    <row r="213" spans="1:2" ht="24.75" customHeight="1">
      <c r="A213" s="3"/>
      <c r="B213" s="3"/>
    </row>
    <row r="214" spans="1:2" ht="24.75" customHeight="1">
      <c r="A214" s="3"/>
      <c r="B214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6" spans="1:2" ht="24.75" customHeight="1">
      <c r="A226" s="3"/>
      <c r="B226" s="3"/>
    </row>
    <row r="227" spans="1:2" ht="24.75" customHeight="1">
      <c r="A227" s="3"/>
      <c r="B227" s="3"/>
    </row>
    <row r="230" spans="1:2" ht="24.75" customHeight="1">
      <c r="A230" s="3"/>
      <c r="B230" s="3"/>
    </row>
    <row r="232" spans="1:2" ht="24.75" customHeight="1">
      <c r="A232" s="3"/>
      <c r="B232" s="3"/>
    </row>
    <row r="233" spans="1:2" ht="24.75" customHeight="1">
      <c r="A233" s="3"/>
      <c r="B233" s="3"/>
    </row>
    <row r="237" spans="1:2" ht="24.75" customHeight="1">
      <c r="A237" s="3"/>
      <c r="B237" s="3"/>
    </row>
    <row r="239" spans="1:2" ht="24.75" customHeight="1">
      <c r="A239" s="3"/>
      <c r="B239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59" spans="1:2" ht="24.75" customHeight="1">
      <c r="A259" s="3"/>
      <c r="B259" s="3"/>
    </row>
    <row r="260" spans="1:2" ht="24.75" customHeight="1">
      <c r="A260" s="3"/>
      <c r="B260" s="3"/>
    </row>
    <row r="261" spans="1:2" ht="24.75" customHeight="1">
      <c r="A261" s="3"/>
      <c r="B261" s="3"/>
    </row>
    <row r="267" spans="1:2" ht="24.75" customHeight="1">
      <c r="A267" s="3"/>
      <c r="B267" s="3"/>
    </row>
    <row r="273" spans="1:2" ht="24.75" customHeight="1">
      <c r="A273" s="3"/>
      <c r="B273" s="3"/>
    </row>
    <row r="275" spans="1:2" ht="24.75" customHeight="1">
      <c r="A275" s="3"/>
      <c r="B275" s="3"/>
    </row>
    <row r="277" spans="1:2" ht="24.75" customHeight="1">
      <c r="A277" s="3"/>
      <c r="B277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5" spans="1:2" ht="24.75" customHeight="1">
      <c r="A285" s="3"/>
      <c r="B285" s="3"/>
    </row>
    <row r="287" spans="1:2" ht="24.75" customHeight="1">
      <c r="A287" s="3"/>
      <c r="B287" s="3"/>
    </row>
    <row r="292" spans="1:2" ht="24.75" customHeight="1">
      <c r="A292" s="3"/>
      <c r="B292" s="3"/>
    </row>
    <row r="295" spans="1:2" ht="24.75" customHeight="1">
      <c r="A295" s="3"/>
      <c r="B295" s="3"/>
    </row>
    <row r="302" spans="1:2" ht="24.75" customHeight="1">
      <c r="A302" s="3"/>
      <c r="B302" s="3"/>
    </row>
    <row r="307" spans="1:2" ht="24.75" customHeight="1">
      <c r="A307" s="3"/>
      <c r="B307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1" spans="1:2" ht="24.75" customHeight="1">
      <c r="A321" s="3"/>
      <c r="B321" s="3"/>
    </row>
    <row r="323" spans="1:2" ht="24.75" customHeight="1">
      <c r="A323" s="3"/>
      <c r="B323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8" spans="1:2" ht="24.75" customHeight="1">
      <c r="A328" s="3"/>
      <c r="B328" s="3"/>
    </row>
    <row r="334" spans="1:2" ht="24.75" customHeight="1">
      <c r="A334" s="3"/>
      <c r="B334" s="3"/>
    </row>
    <row r="335" spans="1:2" ht="24.75" customHeight="1">
      <c r="A335" s="3"/>
      <c r="B335" s="3"/>
    </row>
    <row r="336" spans="1:2" ht="24.75" customHeight="1">
      <c r="A336" s="3"/>
      <c r="B336" s="3"/>
    </row>
    <row r="340" spans="1:2" ht="24.75" customHeight="1">
      <c r="A340" s="3"/>
      <c r="B340" s="3"/>
    </row>
    <row r="343" spans="1:2" ht="24.75" customHeight="1">
      <c r="A343" s="3"/>
      <c r="B343" s="3"/>
    </row>
    <row r="344" spans="1:2" ht="24.75" customHeight="1">
      <c r="A344" s="3"/>
      <c r="B344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3" spans="1:2" ht="24.75" customHeight="1">
      <c r="A353" s="3"/>
      <c r="B353" s="3"/>
    </row>
    <row r="355" spans="1:2" ht="24.75" customHeight="1">
      <c r="A355" s="3"/>
      <c r="B355" s="3"/>
    </row>
    <row r="357" spans="1:2" ht="24.75" customHeight="1">
      <c r="A357" s="3"/>
      <c r="B357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5" spans="1:2" ht="24.75" customHeight="1">
      <c r="A365" s="3"/>
      <c r="B365" s="3"/>
    </row>
    <row r="367" spans="1:2" ht="24.75" customHeight="1">
      <c r="A367" s="3"/>
      <c r="B367" s="3"/>
    </row>
    <row r="369" spans="1:2" ht="24.75" customHeight="1">
      <c r="A369" s="3"/>
      <c r="B369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9" spans="1:2" ht="24.75" customHeight="1">
      <c r="A379" s="3"/>
      <c r="B379" s="3"/>
    </row>
    <row r="381" spans="1:2" ht="24.75" customHeight="1">
      <c r="A381" s="3"/>
      <c r="B381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7" spans="1:2" ht="24.75" customHeight="1">
      <c r="A387" s="3"/>
      <c r="B387" s="3"/>
    </row>
    <row r="389" spans="1:2" ht="24.75" customHeight="1">
      <c r="A389" s="3"/>
      <c r="B389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9" spans="1:2" ht="24.75" customHeight="1">
      <c r="A399" s="3"/>
      <c r="B399" s="3"/>
    </row>
    <row r="402" spans="1:2" ht="24.75" customHeight="1">
      <c r="A402" s="3"/>
      <c r="B402" s="3"/>
    </row>
    <row r="403" spans="1:2" ht="24.75" customHeight="1">
      <c r="A403" s="3"/>
      <c r="B403" s="3"/>
    </row>
    <row r="404" spans="1:2" ht="24.75" customHeight="1">
      <c r="A404" s="3"/>
      <c r="B404" s="3"/>
    </row>
    <row r="406" spans="1:2" ht="24.75" customHeight="1">
      <c r="A406" s="3"/>
      <c r="B406" s="3"/>
    </row>
    <row r="409" spans="1:2" ht="24.75" customHeight="1">
      <c r="A409" s="3"/>
      <c r="B409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4" r:id="rId1" display="https://youtu.be/vSrN6BpKDTY?list=PLTTu_tC8JzTktfB_s8B35c3_fJ4Vf8Rxs&amp;t=4"/>
    <hyperlink ref="D16" r:id="rId2" display="https://youtu.be/vSrN6BpKDTY?list=PLTTu_tC8JzTktfB_s8B35c3_fJ4Vf8Rxs&amp;t=8"/>
    <hyperlink ref="D13" r:id="rId3" display="https://youtu.be/vSrN6BpKDTY?list=PLTTu_tC8JzTktfB_s8B35c3_fJ4Vf8Rxs&amp;t=12"/>
    <hyperlink ref="D12" r:id="rId4" display="https://youtu.be/vSrN6BpKDTY?list=PLTTu_tC8JzTktfB_s8B35c3_fJ4Vf8Rxs&amp;t=23"/>
    <hyperlink ref="D27" r:id="rId5" display="https://youtu.be/vSrN6BpKDTY?list=PLTTu_tC8JzTktfB_s8B35c3_fJ4Vf8Rxs&amp;t=27"/>
    <hyperlink ref="D23" r:id="rId6" display="https://youtu.be/vSrN6BpKDTY?list=PLTTu_tC8JzTktfB_s8B35c3_fJ4Vf8Rxs&amp;t=31"/>
    <hyperlink ref="D10" r:id="rId7" display="https://youtu.be/vSrN6BpKDTY?list=PLTTu_tC8JzTktfB_s8B35c3_fJ4Vf8Rxs&amp;t=34"/>
    <hyperlink ref="D14" r:id="rId8" display="https://youtu.be/vSrN6BpKDTY?list=PLTTu_tC8JzTktfB_s8B35c3_fJ4Vf8Rxs&amp;t=39"/>
    <hyperlink ref="D26" r:id="rId9" display="https://youtu.be/vSrN6BpKDTY?list=PLTTu_tC8JzTktfB_s8B35c3_fJ4Vf8Rxs&amp;t=43"/>
    <hyperlink ref="D9" r:id="rId10" display="https://youtu.be/vSrN6BpKDTY?list=PLTTu_tC8JzTktfB_s8B35c3_fJ4Vf8Rxs&amp;t=47"/>
    <hyperlink ref="D40" r:id="rId11" display="https://youtu.be/vSrN6BpKDTY?list=PLTTu_tC8JzTktfB_s8B35c3_fJ4Vf8Rxs&amp;t=51"/>
    <hyperlink ref="D11" r:id="rId12" display="https://youtu.be/vSrN6BpKDTY?list=PLTTu_tC8JzTktfB_s8B35c3_fJ4Vf8Rxs&amp;t=58"/>
    <hyperlink ref="D38" r:id="rId13" display="https://youtu.be/vSrN6BpKDTY?list=PLTTu_tC8JzTktfB_s8B35c3_fJ4Vf8Rxs&amp;t=62"/>
    <hyperlink ref="D15" r:id="rId14" display="https://youtu.be/vSrN6BpKDTY?list=PLTTu_tC8JzTktfB_s8B35c3_fJ4Vf8Rxs&amp;t=66"/>
    <hyperlink ref="D30" r:id="rId15" display="https://youtu.be/vSrN6BpKDTY?list=PLTTu_tC8JzTktfB_s8B35c3_fJ4Vf8Rxs&amp;t=69"/>
    <hyperlink ref="D28" r:id="rId16" display="https://youtu.be/vSrN6BpKDTY?list=PLTTu_tC8JzTktfB_s8B35c3_fJ4Vf8Rxs&amp;t=77"/>
    <hyperlink ref="D36" r:id="rId17" display="https://youtu.be/vSrN6BpKDTY?list=PLTTu_tC8JzTktfB_s8B35c3_fJ4Vf8Rxs&amp;t=80"/>
    <hyperlink ref="D4" r:id="rId18" display="https://youtu.be/vSrN6BpKDTY?list=PLTTu_tC8JzTktfB_s8B35c3_fJ4Vf8Rxs&amp;t=84"/>
    <hyperlink ref="D41" r:id="rId19" display="https://youtu.be/vSrN6BpKDTY?list=PLTTu_tC8JzTktfB_s8B35c3_fJ4Vf8Rxs&amp;t=93"/>
    <hyperlink ref="D37" r:id="rId20" display="https://youtu.be/vSrN6BpKDTY?list=PLTTu_tC8JzTktfB_s8B35c3_fJ4Vf8Rxs&amp;t=97"/>
    <hyperlink ref="D33" r:id="rId21" display="https://youtu.be/vSrN6BpKDTY?list=PLTTu_tC8JzTktfB_s8B35c3_fJ4Vf8Rxs&amp;t=101"/>
    <hyperlink ref="D7" r:id="rId22" display="https://youtu.be/vSrN6BpKDTY?list=PLTTu_tC8JzTktfB_s8B35c3_fJ4Vf8Rxs&amp;t=104"/>
    <hyperlink ref="D25" r:id="rId23" display="https://youtu.be/vSrN6BpKDTY?list=PLTTu_tC8JzTktfB_s8B35c3_fJ4Vf8Rxs&amp;t=109"/>
    <hyperlink ref="D34" r:id="rId24" display="https://youtu.be/vSrN6BpKDTY?list=PLTTu_tC8JzTktfB_s8B35c3_fJ4Vf8Rxs&amp;t=113"/>
    <hyperlink ref="D20" r:id="rId25" display="https://youtu.be/vSrN6BpKDTY?list=PLTTu_tC8JzTktfB_s8B35c3_fJ4Vf8Rxs&amp;t=117"/>
    <hyperlink ref="D32" r:id="rId26" display="https://youtu.be/vSrN6BpKDTY?list=PLTTu_tC8JzTktfB_s8B35c3_fJ4Vf8Rxs&amp;t=121"/>
    <hyperlink ref="D5" r:id="rId27" display="https://youtu.be/vSrN6BpKDTY?list=PLTTu_tC8JzTktfB_s8B35c3_fJ4Vf8Rxs&amp;t=128"/>
    <hyperlink ref="D6" r:id="rId28" display="https://youtu.be/vSrN6BpKDTY?list=PLTTu_tC8JzTktfB_s8B35c3_fJ4Vf8Rxs&amp;t=132"/>
    <hyperlink ref="D19" r:id="rId29" display="https://youtu.be/vSrN6BpKDTY?list=PLTTu_tC8JzTktfB_s8B35c3_fJ4Vf8Rxs&amp;t=136"/>
    <hyperlink ref="D31" r:id="rId30" display="https://youtu.be/vSrN6BpKDTY?list=PLTTu_tC8JzTktfB_s8B35c3_fJ4Vf8Rxs&amp;t=140"/>
    <hyperlink ref="D35" r:id="rId31" display="https://youtu.be/vSrN6BpKDTY?list=PLTTu_tC8JzTktfB_s8B35c3_fJ4Vf8Rxs&amp;t=145"/>
    <hyperlink ref="D3" r:id="rId32" display="https://youtu.be/vSrN6BpKDTY?list=PLTTu_tC8JzTktfB_s8B35c3_fJ4Vf8Rxs&amp;t=149"/>
    <hyperlink ref="D21" r:id="rId33" display="https://youtu.be/vSrN6BpKDTY?list=PLTTu_tC8JzTktfB_s8B35c3_fJ4Vf8Rxs&amp;t=153"/>
    <hyperlink ref="D43" r:id="rId34" display="https://youtu.be/vSrN6BpKDTY?list=PLTTu_tC8JzTktfB_s8B35c3_fJ4Vf8Rxs&amp;t=155"/>
    <hyperlink ref="D39" r:id="rId35" display="https://youtu.be/vSrN6BpKDTY?list=PLTTu_tC8JzTktfB_s8B35c3_fJ4Vf8Rxs&amp;t=162"/>
    <hyperlink ref="D2" r:id="rId36" display="https://youtu.be/vSrN6BpKDTY?list=PLTTu_tC8JzTktfB_s8B35c3_fJ4Vf8Rxs&amp;t=165"/>
    <hyperlink ref="D8" r:id="rId37" display="https://youtu.be/vSrN6BpKDTY?list=PLTTu_tC8JzTktfB_s8B35c3_fJ4Vf8Rxs&amp;t=170"/>
    <hyperlink ref="D18" r:id="rId38" display="https://youtu.be/vSrN6BpKDTY?list=PLTTu_tC8JzTktfB_s8B35c3_fJ4Vf8Rxs&amp;t=173"/>
    <hyperlink ref="D22" r:id="rId39" display="https://youtu.be/vSrN6BpKDTY?list=PLTTu_tC8JzTktfB_s8B35c3_fJ4Vf8Rxs&amp;t=178"/>
    <hyperlink ref="D17" r:id="rId40" display="https://youtu.be/vSrN6BpKDTY?list=PLTTu_tC8JzTktfB_s8B35c3_fJ4Vf8Rxs&amp;t=182"/>
    <hyperlink ref="D42" r:id="rId41" display="https://youtu.be/vSrN6BpKDTY?list=PLTTu_tC8JzTktfB_s8B35c3_fJ4Vf8Rxs&amp;t=187"/>
    <hyperlink ref="D29" r:id="rId42" display="https://youtu.be/vSrN6BpKDTY?list=PLTTu_tC8JzTktfB_s8B35c3_fJ4Vf8Rxs&amp;t=190"/>
  </hyperlinks>
  <printOptions/>
  <pageMargins left="0.25" right="0.25" top="0.75" bottom="0.75" header="0.3" footer="0.3"/>
  <pageSetup horizontalDpi="600" verticalDpi="600" orientation="portrait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30" workbookViewId="0" topLeftCell="A8">
      <selection activeCell="H15" sqref="H15"/>
    </sheetView>
  </sheetViews>
  <sheetFormatPr defaultColWidth="9.140625" defaultRowHeight="24.75" customHeight="1"/>
  <cols>
    <col min="1" max="1" width="2.8515625" style="3" customWidth="1"/>
    <col min="2" max="2" width="16.2812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84</v>
      </c>
      <c r="B1" s="2" t="s">
        <v>85</v>
      </c>
      <c r="C1" s="5" t="s">
        <v>86</v>
      </c>
      <c r="D1" s="5" t="s">
        <v>87</v>
      </c>
      <c r="E1" s="5"/>
    </row>
    <row r="2" spans="1:5" ht="24.75" customHeight="1">
      <c r="A2" s="1">
        <v>1</v>
      </c>
      <c r="B2" s="4" t="s">
        <v>0</v>
      </c>
      <c r="C2" s="4" t="s">
        <v>1</v>
      </c>
      <c r="D2" s="6" t="s">
        <v>83</v>
      </c>
      <c r="E2" s="5">
        <f aca="true" t="shared" si="0" ref="E2:E43">RAND()</f>
        <v>0.8582061085719016</v>
      </c>
    </row>
    <row r="3" spans="1:5" ht="24.75" customHeight="1">
      <c r="A3" s="2">
        <v>2</v>
      </c>
      <c r="B3" s="4" t="s">
        <v>2</v>
      </c>
      <c r="C3" s="4" t="s">
        <v>3</v>
      </c>
      <c r="D3" s="6" t="s">
        <v>83</v>
      </c>
      <c r="E3" s="5">
        <f ca="1" t="shared" si="0"/>
        <v>0.943993869780522</v>
      </c>
    </row>
    <row r="4" spans="1:5" ht="24.75" customHeight="1">
      <c r="A4" s="1">
        <v>3</v>
      </c>
      <c r="B4" s="4" t="s">
        <v>4</v>
      </c>
      <c r="C4" s="4" t="s">
        <v>5</v>
      </c>
      <c r="D4" s="6" t="s">
        <v>83</v>
      </c>
      <c r="E4" s="5">
        <f ca="1" t="shared" si="0"/>
        <v>0.22006370526242802</v>
      </c>
    </row>
    <row r="5" spans="1:5" ht="24.75" customHeight="1">
      <c r="A5" s="2">
        <v>4</v>
      </c>
      <c r="B5" s="4" t="s">
        <v>6</v>
      </c>
      <c r="C5" s="4" t="s">
        <v>7</v>
      </c>
      <c r="D5" s="6" t="s">
        <v>83</v>
      </c>
      <c r="E5" s="5">
        <f ca="1" t="shared" si="0"/>
        <v>0.20463734832453528</v>
      </c>
    </row>
    <row r="6" spans="1:5" ht="24.75" customHeight="1">
      <c r="A6" s="1">
        <v>5</v>
      </c>
      <c r="B6" s="4" t="s">
        <v>8</v>
      </c>
      <c r="C6" s="4" t="s">
        <v>9</v>
      </c>
      <c r="D6" s="6" t="s">
        <v>83</v>
      </c>
      <c r="E6" s="5">
        <f ca="1" t="shared" si="0"/>
        <v>0.5984931601603977</v>
      </c>
    </row>
    <row r="7" spans="1:5" ht="24.75" customHeight="1">
      <c r="A7" s="2">
        <v>6</v>
      </c>
      <c r="B7" s="4" t="s">
        <v>10</v>
      </c>
      <c r="C7" s="4" t="s">
        <v>11</v>
      </c>
      <c r="D7" s="6" t="s">
        <v>83</v>
      </c>
      <c r="E7" s="5">
        <f ca="1" t="shared" si="0"/>
        <v>0.016151123408196355</v>
      </c>
    </row>
    <row r="8" spans="1:5" ht="24.75" customHeight="1">
      <c r="A8" s="1">
        <v>7</v>
      </c>
      <c r="B8" s="4" t="s">
        <v>12</v>
      </c>
      <c r="C8" s="4" t="s">
        <v>13</v>
      </c>
      <c r="D8" s="6" t="s">
        <v>83</v>
      </c>
      <c r="E8" s="5">
        <f ca="1" t="shared" si="0"/>
        <v>0.8944639594763583</v>
      </c>
    </row>
    <row r="9" spans="1:5" ht="24.75" customHeight="1">
      <c r="A9" s="2">
        <v>8</v>
      </c>
      <c r="B9" s="4" t="s">
        <v>14</v>
      </c>
      <c r="C9" s="4" t="s">
        <v>15</v>
      </c>
      <c r="D9" s="6" t="s">
        <v>83</v>
      </c>
      <c r="E9" s="5">
        <f ca="1" t="shared" si="0"/>
        <v>0.32139319794546617</v>
      </c>
    </row>
    <row r="10" spans="1:5" ht="24.75" customHeight="1">
      <c r="A10" s="1">
        <v>9</v>
      </c>
      <c r="B10" s="4" t="s">
        <v>16</v>
      </c>
      <c r="C10" s="4" t="s">
        <v>17</v>
      </c>
      <c r="D10" s="6" t="s">
        <v>83</v>
      </c>
      <c r="E10" s="5">
        <f ca="1" t="shared" si="0"/>
        <v>0.9642274230336741</v>
      </c>
    </row>
    <row r="11" spans="1:5" ht="24.75" customHeight="1">
      <c r="A11" s="2">
        <v>10</v>
      </c>
      <c r="B11" s="4" t="s">
        <v>18</v>
      </c>
      <c r="C11" s="4" t="s">
        <v>19</v>
      </c>
      <c r="D11" s="6" t="s">
        <v>83</v>
      </c>
      <c r="E11" s="5">
        <f ca="1" t="shared" si="0"/>
        <v>0.2642843829384879</v>
      </c>
    </row>
    <row r="12" spans="1:5" ht="24.75" customHeight="1">
      <c r="A12" s="1">
        <v>11</v>
      </c>
      <c r="B12" s="4" t="s">
        <v>20</v>
      </c>
      <c r="C12" s="4" t="s">
        <v>21</v>
      </c>
      <c r="D12" s="6" t="s">
        <v>83</v>
      </c>
      <c r="E12" s="5">
        <f ca="1" t="shared" si="0"/>
        <v>0.7592568367795274</v>
      </c>
    </row>
    <row r="13" spans="1:5" ht="24.75" customHeight="1">
      <c r="A13" s="2">
        <v>12</v>
      </c>
      <c r="B13" s="4" t="s">
        <v>22</v>
      </c>
      <c r="C13" s="4" t="s">
        <v>23</v>
      </c>
      <c r="D13" s="6" t="s">
        <v>83</v>
      </c>
      <c r="E13" s="5">
        <f ca="1" t="shared" si="0"/>
        <v>0.6822671503276126</v>
      </c>
    </row>
    <row r="14" spans="1:5" ht="24.75" customHeight="1">
      <c r="A14" s="1">
        <v>13</v>
      </c>
      <c r="B14" s="4" t="s">
        <v>24</v>
      </c>
      <c r="C14" s="4" t="s">
        <v>25</v>
      </c>
      <c r="D14" s="6" t="s">
        <v>83</v>
      </c>
      <c r="E14" s="5">
        <f ca="1" t="shared" si="0"/>
        <v>0.5080541375079525</v>
      </c>
    </row>
    <row r="15" spans="1:5" ht="24.75" customHeight="1">
      <c r="A15" s="2">
        <v>14</v>
      </c>
      <c r="B15" s="4" t="s">
        <v>26</v>
      </c>
      <c r="C15" s="4" t="s">
        <v>27</v>
      </c>
      <c r="D15" s="6" t="s">
        <v>83</v>
      </c>
      <c r="E15" s="5">
        <f ca="1" t="shared" si="0"/>
        <v>0.46832382159875363</v>
      </c>
    </row>
    <row r="16" spans="1:5" ht="24.75" customHeight="1">
      <c r="A16" s="1">
        <v>15</v>
      </c>
      <c r="B16" s="4" t="s">
        <v>28</v>
      </c>
      <c r="C16" s="4" t="s">
        <v>29</v>
      </c>
      <c r="D16" s="6" t="s">
        <v>83</v>
      </c>
      <c r="E16" s="5">
        <f ca="1" t="shared" si="0"/>
        <v>0.6522178590826436</v>
      </c>
    </row>
    <row r="17" spans="1:5" ht="24.75" customHeight="1">
      <c r="A17" s="2">
        <v>16</v>
      </c>
      <c r="B17" s="4" t="s">
        <v>30</v>
      </c>
      <c r="C17" s="4" t="s">
        <v>31</v>
      </c>
      <c r="D17" s="6" t="s">
        <v>83</v>
      </c>
      <c r="E17" s="5">
        <f ca="1" t="shared" si="0"/>
        <v>0.4882547650853868</v>
      </c>
    </row>
    <row r="18" spans="1:5" ht="24.75" customHeight="1">
      <c r="A18" s="1">
        <v>17</v>
      </c>
      <c r="B18" s="4" t="s">
        <v>32</v>
      </c>
      <c r="C18" s="4" t="s">
        <v>33</v>
      </c>
      <c r="D18" s="6" t="s">
        <v>83</v>
      </c>
      <c r="E18" s="5">
        <f ca="1" t="shared" si="0"/>
        <v>0.9409079383949459</v>
      </c>
    </row>
    <row r="19" spans="1:5" ht="24.75" customHeight="1">
      <c r="A19" s="2">
        <v>18</v>
      </c>
      <c r="B19" s="4" t="s">
        <v>34</v>
      </c>
      <c r="C19" s="4" t="s">
        <v>35</v>
      </c>
      <c r="D19" s="6" t="s">
        <v>83</v>
      </c>
      <c r="E19" s="5">
        <f ca="1" t="shared" si="0"/>
        <v>0.4949541565007527</v>
      </c>
    </row>
    <row r="20" spans="1:5" ht="24.75" customHeight="1">
      <c r="A20" s="1">
        <v>19</v>
      </c>
      <c r="B20" s="4" t="s">
        <v>36</v>
      </c>
      <c r="C20" s="4" t="s">
        <v>37</v>
      </c>
      <c r="D20" s="6" t="s">
        <v>83</v>
      </c>
      <c r="E20" s="5">
        <f ca="1" t="shared" si="0"/>
        <v>0.17662436375868007</v>
      </c>
    </row>
    <row r="21" spans="1:5" ht="24.75" customHeight="1">
      <c r="A21" s="2">
        <v>20</v>
      </c>
      <c r="B21" s="4" t="s">
        <v>38</v>
      </c>
      <c r="C21" s="4" t="s">
        <v>39</v>
      </c>
      <c r="D21" s="6" t="s">
        <v>83</v>
      </c>
      <c r="E21" s="5">
        <f ca="1" t="shared" si="0"/>
        <v>0.10944599111020281</v>
      </c>
    </row>
    <row r="22" spans="1:5" ht="24.75" customHeight="1">
      <c r="A22" s="1">
        <v>21</v>
      </c>
      <c r="B22" s="4" t="s">
        <v>40</v>
      </c>
      <c r="C22" s="4" t="s">
        <v>41</v>
      </c>
      <c r="D22" s="6" t="s">
        <v>83</v>
      </c>
      <c r="E22" s="5">
        <f ca="1" t="shared" si="0"/>
        <v>0.0897193255038563</v>
      </c>
    </row>
    <row r="23" spans="1:5" ht="24.75" customHeight="1">
      <c r="A23" s="2">
        <v>22</v>
      </c>
      <c r="B23" s="4" t="s">
        <v>73</v>
      </c>
      <c r="C23" s="4" t="s">
        <v>42</v>
      </c>
      <c r="D23" s="6" t="s">
        <v>83</v>
      </c>
      <c r="E23" s="5">
        <f ca="1" t="shared" si="0"/>
        <v>0.7313177352876198</v>
      </c>
    </row>
    <row r="24" spans="1:5" ht="24.75" customHeight="1">
      <c r="A24" s="1">
        <v>23</v>
      </c>
      <c r="B24" s="4" t="s">
        <v>71</v>
      </c>
      <c r="C24" s="4" t="s">
        <v>43</v>
      </c>
      <c r="D24" s="6" t="s">
        <v>83</v>
      </c>
      <c r="E24" s="5">
        <f ca="1" t="shared" si="0"/>
        <v>0.11816720135237391</v>
      </c>
    </row>
    <row r="25" spans="1:5" ht="24.75" customHeight="1">
      <c r="A25" s="2">
        <v>24</v>
      </c>
      <c r="B25" s="4" t="s">
        <v>72</v>
      </c>
      <c r="C25" s="4" t="s">
        <v>44</v>
      </c>
      <c r="D25" s="6" t="s">
        <v>83</v>
      </c>
      <c r="E25" s="5">
        <f ca="1" t="shared" si="0"/>
        <v>0.5040233680712269</v>
      </c>
    </row>
    <row r="26" spans="1:5" ht="24.75" customHeight="1">
      <c r="A26" s="1">
        <v>25</v>
      </c>
      <c r="B26" s="4" t="s">
        <v>70</v>
      </c>
      <c r="C26" s="4" t="s">
        <v>45</v>
      </c>
      <c r="D26" s="6" t="s">
        <v>83</v>
      </c>
      <c r="E26" s="5">
        <f ca="1" t="shared" si="0"/>
        <v>0.7723442692757317</v>
      </c>
    </row>
    <row r="27" spans="1:5" ht="24.75" customHeight="1">
      <c r="A27" s="2">
        <v>26</v>
      </c>
      <c r="B27" s="4" t="s">
        <v>69</v>
      </c>
      <c r="C27" s="4" t="s">
        <v>46</v>
      </c>
      <c r="D27" s="6" t="s">
        <v>83</v>
      </c>
      <c r="E27" s="5">
        <f ca="1" t="shared" si="0"/>
        <v>0.2552368043800114</v>
      </c>
    </row>
    <row r="28" spans="1:5" ht="24.75" customHeight="1">
      <c r="A28" s="1">
        <v>27</v>
      </c>
      <c r="B28" s="4" t="s">
        <v>47</v>
      </c>
      <c r="C28" s="4" t="s">
        <v>48</v>
      </c>
      <c r="D28" s="6" t="s">
        <v>83</v>
      </c>
      <c r="E28" s="5">
        <f ca="1" t="shared" si="0"/>
        <v>0.041519174716506124</v>
      </c>
    </row>
    <row r="29" spans="1:5" ht="24.75" customHeight="1">
      <c r="A29" s="2">
        <v>28</v>
      </c>
      <c r="B29" s="4" t="s">
        <v>67</v>
      </c>
      <c r="C29" s="4" t="s">
        <v>49</v>
      </c>
      <c r="D29" s="6" t="s">
        <v>83</v>
      </c>
      <c r="E29" s="5">
        <f ca="1" t="shared" si="0"/>
        <v>0.04627746410389433</v>
      </c>
    </row>
    <row r="30" spans="1:5" ht="24.75" customHeight="1">
      <c r="A30" s="1">
        <v>29</v>
      </c>
      <c r="B30" s="4" t="s">
        <v>68</v>
      </c>
      <c r="C30" s="4" t="s">
        <v>50</v>
      </c>
      <c r="D30" s="6" t="s">
        <v>83</v>
      </c>
      <c r="E30" s="5">
        <f ca="1" t="shared" si="0"/>
        <v>0.5351146579619217</v>
      </c>
    </row>
    <row r="31" spans="1:5" ht="24.75" customHeight="1">
      <c r="A31" s="2">
        <v>30</v>
      </c>
      <c r="B31" s="4" t="s">
        <v>51</v>
      </c>
      <c r="C31" s="4" t="s">
        <v>52</v>
      </c>
      <c r="D31" s="6" t="s">
        <v>83</v>
      </c>
      <c r="E31" s="5">
        <f ca="1" t="shared" si="0"/>
        <v>0.4384595460716437</v>
      </c>
    </row>
    <row r="32" spans="1:5" ht="24.75" customHeight="1">
      <c r="A32" s="1">
        <v>31</v>
      </c>
      <c r="B32" s="4" t="s">
        <v>53</v>
      </c>
      <c r="C32" s="4" t="s">
        <v>54</v>
      </c>
      <c r="D32" s="6" t="s">
        <v>83</v>
      </c>
      <c r="E32" s="5">
        <f ca="1" t="shared" si="0"/>
        <v>0.3065084474210721</v>
      </c>
    </row>
    <row r="33" spans="1:5" ht="24.75" customHeight="1">
      <c r="A33" s="2">
        <v>32</v>
      </c>
      <c r="B33" s="4" t="s">
        <v>55</v>
      </c>
      <c r="C33" s="4" t="s">
        <v>56</v>
      </c>
      <c r="D33" s="6" t="s">
        <v>83</v>
      </c>
      <c r="E33" s="5">
        <f ca="1" t="shared" si="0"/>
        <v>0.01207320913206078</v>
      </c>
    </row>
    <row r="34" spans="1:5" ht="24.75" customHeight="1">
      <c r="A34" s="1">
        <v>33</v>
      </c>
      <c r="B34" s="4" t="s">
        <v>57</v>
      </c>
      <c r="C34" s="4" t="s">
        <v>82</v>
      </c>
      <c r="D34" s="6" t="s">
        <v>83</v>
      </c>
      <c r="E34" s="5">
        <f ca="1" t="shared" si="0"/>
        <v>0.46682751583403936</v>
      </c>
    </row>
    <row r="35" spans="1:5" ht="24.75" customHeight="1">
      <c r="A35" s="2">
        <v>34</v>
      </c>
      <c r="B35" s="4" t="s">
        <v>74</v>
      </c>
      <c r="C35" s="4" t="s">
        <v>58</v>
      </c>
      <c r="D35" s="6" t="s">
        <v>83</v>
      </c>
      <c r="E35" s="5">
        <f ca="1" t="shared" si="0"/>
        <v>0.32424948679302423</v>
      </c>
    </row>
    <row r="36" spans="1:5" ht="24.75" customHeight="1">
      <c r="A36" s="1">
        <v>35</v>
      </c>
      <c r="B36" s="4" t="s">
        <v>75</v>
      </c>
      <c r="C36" s="4" t="s">
        <v>59</v>
      </c>
      <c r="D36" s="6" t="s">
        <v>83</v>
      </c>
      <c r="E36" s="5">
        <f ca="1" t="shared" si="0"/>
        <v>0.765258567615561</v>
      </c>
    </row>
    <row r="37" spans="1:5" ht="24.75" customHeight="1">
      <c r="A37" s="2">
        <v>36</v>
      </c>
      <c r="B37" s="4" t="s">
        <v>76</v>
      </c>
      <c r="C37" s="4" t="s">
        <v>60</v>
      </c>
      <c r="D37" s="6" t="s">
        <v>83</v>
      </c>
      <c r="E37" s="5">
        <f ca="1" t="shared" si="0"/>
        <v>0.8811235792050458</v>
      </c>
    </row>
    <row r="38" spans="1:5" ht="24.75" customHeight="1">
      <c r="A38" s="1">
        <v>37</v>
      </c>
      <c r="B38" s="4" t="s">
        <v>77</v>
      </c>
      <c r="C38" s="4" t="s">
        <v>42</v>
      </c>
      <c r="D38" s="6" t="s">
        <v>83</v>
      </c>
      <c r="E38" s="5">
        <f ca="1" t="shared" si="0"/>
        <v>0.598126312674665</v>
      </c>
    </row>
    <row r="39" spans="1:5" ht="24.75" customHeight="1">
      <c r="A39" s="2">
        <v>38</v>
      </c>
      <c r="B39" s="4" t="s">
        <v>78</v>
      </c>
      <c r="C39" s="4" t="s">
        <v>61</v>
      </c>
      <c r="D39" s="6" t="s">
        <v>83</v>
      </c>
      <c r="E39" s="5">
        <f ca="1" t="shared" si="0"/>
        <v>0.4767205717283748</v>
      </c>
    </row>
    <row r="40" spans="1:5" ht="24.75" customHeight="1">
      <c r="A40" s="1">
        <v>39</v>
      </c>
      <c r="B40" s="4" t="s">
        <v>79</v>
      </c>
      <c r="C40" s="4" t="s">
        <v>62</v>
      </c>
      <c r="D40" s="6" t="s">
        <v>83</v>
      </c>
      <c r="E40" s="5">
        <f ca="1" t="shared" si="0"/>
        <v>0.6854766670934148</v>
      </c>
    </row>
    <row r="41" spans="1:5" ht="24.75" customHeight="1">
      <c r="A41" s="2">
        <v>40</v>
      </c>
      <c r="B41" s="4" t="s">
        <v>63</v>
      </c>
      <c r="C41" s="4" t="s">
        <v>64</v>
      </c>
      <c r="D41" s="6" t="s">
        <v>83</v>
      </c>
      <c r="E41" s="5">
        <f ca="1" t="shared" si="0"/>
        <v>0.8455522266243485</v>
      </c>
    </row>
    <row r="42" spans="1:5" ht="24.75" customHeight="1">
      <c r="A42" s="1">
        <v>41</v>
      </c>
      <c r="B42" s="4" t="s">
        <v>80</v>
      </c>
      <c r="C42" s="4" t="s">
        <v>65</v>
      </c>
      <c r="D42" s="6" t="s">
        <v>83</v>
      </c>
      <c r="E42" s="5">
        <f ca="1" t="shared" si="0"/>
        <v>0.8527722006595573</v>
      </c>
    </row>
    <row r="43" spans="1:5" ht="24.75" customHeight="1">
      <c r="A43" s="2">
        <v>42</v>
      </c>
      <c r="B43" s="4" t="s">
        <v>81</v>
      </c>
      <c r="C43" s="4" t="s">
        <v>66</v>
      </c>
      <c r="D43" s="6" t="s">
        <v>83</v>
      </c>
      <c r="E43" s="5">
        <f ca="1" t="shared" si="0"/>
        <v>0.43673572411448025</v>
      </c>
    </row>
    <row r="44" spans="1:2" ht="24.75" customHeight="1">
      <c r="A44" s="3"/>
      <c r="B44" s="3"/>
    </row>
    <row r="45" spans="1:2" ht="24.75" customHeight="1">
      <c r="A45" s="3"/>
      <c r="B45" s="3"/>
    </row>
    <row r="46" spans="1:2" ht="24.75" customHeight="1">
      <c r="A46" s="3"/>
      <c r="B46" s="3"/>
    </row>
    <row r="47" spans="1:2" ht="24.75" customHeight="1">
      <c r="A47" s="3"/>
      <c r="B47" s="3"/>
    </row>
    <row r="49" spans="1:2" ht="24.75" customHeight="1">
      <c r="A49" s="3"/>
      <c r="B49" s="3"/>
    </row>
    <row r="50" spans="1:2" ht="24.75" customHeight="1">
      <c r="A50" s="3"/>
      <c r="B50" s="3"/>
    </row>
    <row r="51" spans="1:2" ht="24.75" customHeight="1">
      <c r="A51" s="3"/>
      <c r="B51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5" spans="1:2" ht="24.75" customHeight="1">
      <c r="A65" s="3"/>
      <c r="B65" s="3"/>
    </row>
    <row r="66" spans="1:2" ht="24.75" customHeight="1">
      <c r="A66" s="3"/>
      <c r="B66" s="3"/>
    </row>
    <row r="68" spans="1:2" ht="24.75" customHeight="1">
      <c r="A68" s="3"/>
      <c r="B68" s="3"/>
    </row>
    <row r="70" spans="1:2" ht="24.75" customHeight="1">
      <c r="A70" s="3"/>
      <c r="B70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2" spans="1:2" ht="24.75" customHeight="1">
      <c r="A82" s="3"/>
      <c r="B82" s="3"/>
    </row>
    <row r="85" spans="1:2" ht="24.75" customHeight="1">
      <c r="A85" s="3"/>
      <c r="B85" s="3"/>
    </row>
    <row r="91" spans="1:2" ht="24.75" customHeight="1">
      <c r="A91" s="3"/>
      <c r="B91" s="3"/>
    </row>
    <row r="92" spans="1:2" ht="24.75" customHeight="1">
      <c r="A92" s="3"/>
      <c r="B92" s="3"/>
    </row>
    <row r="101" spans="1:2" ht="24.75" customHeight="1">
      <c r="A101" s="3"/>
      <c r="B101" s="3"/>
    </row>
    <row r="104" spans="1:2" ht="24.75" customHeight="1">
      <c r="A104" s="3"/>
      <c r="B104" s="3"/>
    </row>
    <row r="107" spans="1:2" ht="24.75" customHeight="1">
      <c r="A107" s="3"/>
      <c r="B107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0" spans="1:2" ht="24.75" customHeight="1">
      <c r="A120" s="3"/>
      <c r="B120" s="3"/>
    </row>
    <row r="122" spans="1:2" ht="24.75" customHeight="1">
      <c r="A122" s="3"/>
      <c r="B122" s="3"/>
    </row>
    <row r="124" spans="1:2" ht="24.75" customHeight="1">
      <c r="A124" s="3"/>
      <c r="B124" s="3"/>
    </row>
    <row r="126" spans="1:2" ht="24.75" customHeight="1">
      <c r="A126" s="3"/>
      <c r="B126" s="3"/>
    </row>
    <row r="128" spans="1:2" ht="24.75" customHeight="1">
      <c r="A128" s="3"/>
      <c r="B128" s="3"/>
    </row>
    <row r="130" spans="1:2" ht="24.75" customHeight="1">
      <c r="A130" s="3"/>
      <c r="B130" s="3"/>
    </row>
    <row r="132" spans="1:2" ht="24.75" customHeight="1">
      <c r="A132" s="3"/>
      <c r="B132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9" spans="1:2" ht="24.75" customHeight="1">
      <c r="A139" s="3"/>
      <c r="B139" s="3"/>
    </row>
    <row r="143" spans="1:2" ht="24.75" customHeight="1">
      <c r="A143" s="3"/>
      <c r="B143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6" spans="1:2" ht="24.75" customHeight="1">
      <c r="A176" s="3"/>
      <c r="B176" s="3"/>
    </row>
    <row r="180" spans="1:2" ht="24.75" customHeight="1">
      <c r="A180" s="3"/>
      <c r="B180" s="3"/>
    </row>
    <row r="184" spans="1:2" ht="24.75" customHeight="1">
      <c r="A184" s="3"/>
      <c r="B184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6" spans="1:2" ht="24.75" customHeight="1">
      <c r="A196" s="3"/>
      <c r="B196" s="3"/>
    </row>
    <row r="200" spans="1:2" ht="24.75" customHeight="1">
      <c r="A200" s="3"/>
      <c r="B200" s="3"/>
    </row>
    <row r="202" spans="1:2" ht="24.75" customHeight="1">
      <c r="A202" s="3"/>
      <c r="B202" s="3"/>
    </row>
    <row r="203" spans="1:2" ht="24.75" customHeight="1">
      <c r="A203" s="3"/>
      <c r="B203" s="3"/>
    </row>
    <row r="211" spans="1:2" ht="24.75" customHeight="1">
      <c r="A211" s="3"/>
      <c r="B211" s="3"/>
    </row>
    <row r="212" spans="1:2" ht="24.75" customHeight="1">
      <c r="A212" s="3"/>
      <c r="B212" s="3"/>
    </row>
    <row r="213" spans="1:2" ht="24.75" customHeight="1">
      <c r="A213" s="3"/>
      <c r="B213" s="3"/>
    </row>
    <row r="214" spans="1:2" ht="24.75" customHeight="1">
      <c r="A214" s="3"/>
      <c r="B214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6" spans="1:2" ht="24.75" customHeight="1">
      <c r="A226" s="3"/>
      <c r="B226" s="3"/>
    </row>
    <row r="227" spans="1:2" ht="24.75" customHeight="1">
      <c r="A227" s="3"/>
      <c r="B227" s="3"/>
    </row>
    <row r="230" spans="1:2" ht="24.75" customHeight="1">
      <c r="A230" s="3"/>
      <c r="B230" s="3"/>
    </row>
    <row r="232" spans="1:2" ht="24.75" customHeight="1">
      <c r="A232" s="3"/>
      <c r="B232" s="3"/>
    </row>
    <row r="233" spans="1:2" ht="24.75" customHeight="1">
      <c r="A233" s="3"/>
      <c r="B233" s="3"/>
    </row>
    <row r="237" spans="1:2" ht="24.75" customHeight="1">
      <c r="A237" s="3"/>
      <c r="B237" s="3"/>
    </row>
    <row r="239" spans="1:2" ht="24.75" customHeight="1">
      <c r="A239" s="3"/>
      <c r="B239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59" spans="1:2" ht="24.75" customHeight="1">
      <c r="A259" s="3"/>
      <c r="B259" s="3"/>
    </row>
    <row r="260" spans="1:2" ht="24.75" customHeight="1">
      <c r="A260" s="3"/>
      <c r="B260" s="3"/>
    </row>
    <row r="261" spans="1:2" ht="24.75" customHeight="1">
      <c r="A261" s="3"/>
      <c r="B261" s="3"/>
    </row>
    <row r="267" spans="1:2" ht="24.75" customHeight="1">
      <c r="A267" s="3"/>
      <c r="B267" s="3"/>
    </row>
    <row r="273" spans="1:2" ht="24.75" customHeight="1">
      <c r="A273" s="3"/>
      <c r="B273" s="3"/>
    </row>
    <row r="275" spans="1:2" ht="24.75" customHeight="1">
      <c r="A275" s="3"/>
      <c r="B275" s="3"/>
    </row>
    <row r="277" spans="1:2" ht="24.75" customHeight="1">
      <c r="A277" s="3"/>
      <c r="B277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5" spans="1:2" ht="24.75" customHeight="1">
      <c r="A285" s="3"/>
      <c r="B285" s="3"/>
    </row>
    <row r="287" spans="1:2" ht="24.75" customHeight="1">
      <c r="A287" s="3"/>
      <c r="B287" s="3"/>
    </row>
    <row r="292" spans="1:2" ht="24.75" customHeight="1">
      <c r="A292" s="3"/>
      <c r="B292" s="3"/>
    </row>
    <row r="295" spans="1:2" ht="24.75" customHeight="1">
      <c r="A295" s="3"/>
      <c r="B295" s="3"/>
    </row>
    <row r="302" spans="1:2" ht="24.75" customHeight="1">
      <c r="A302" s="3"/>
      <c r="B302" s="3"/>
    </row>
    <row r="307" spans="1:2" ht="24.75" customHeight="1">
      <c r="A307" s="3"/>
      <c r="B307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1" spans="1:2" ht="24.75" customHeight="1">
      <c r="A321" s="3"/>
      <c r="B321" s="3"/>
    </row>
    <row r="323" spans="1:2" ht="24.75" customHeight="1">
      <c r="A323" s="3"/>
      <c r="B323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8" spans="1:2" ht="24.75" customHeight="1">
      <c r="A328" s="3"/>
      <c r="B328" s="3"/>
    </row>
    <row r="334" spans="1:2" ht="24.75" customHeight="1">
      <c r="A334" s="3"/>
      <c r="B334" s="3"/>
    </row>
    <row r="335" spans="1:2" ht="24.75" customHeight="1">
      <c r="A335" s="3"/>
      <c r="B335" s="3"/>
    </row>
    <row r="336" spans="1:2" ht="24.75" customHeight="1">
      <c r="A336" s="3"/>
      <c r="B336" s="3"/>
    </row>
    <row r="340" spans="1:2" ht="24.75" customHeight="1">
      <c r="A340" s="3"/>
      <c r="B340" s="3"/>
    </row>
    <row r="343" spans="1:2" ht="24.75" customHeight="1">
      <c r="A343" s="3"/>
      <c r="B343" s="3"/>
    </row>
    <row r="344" spans="1:2" ht="24.75" customHeight="1">
      <c r="A344" s="3"/>
      <c r="B344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3" spans="1:2" ht="24.75" customHeight="1">
      <c r="A353" s="3"/>
      <c r="B353" s="3"/>
    </row>
    <row r="355" spans="1:2" ht="24.75" customHeight="1">
      <c r="A355" s="3"/>
      <c r="B355" s="3"/>
    </row>
    <row r="357" spans="1:2" ht="24.75" customHeight="1">
      <c r="A357" s="3"/>
      <c r="B357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5" spans="1:2" ht="24.75" customHeight="1">
      <c r="A365" s="3"/>
      <c r="B365" s="3"/>
    </row>
    <row r="367" spans="1:2" ht="24.75" customHeight="1">
      <c r="A367" s="3"/>
      <c r="B367" s="3"/>
    </row>
    <row r="369" spans="1:2" ht="24.75" customHeight="1">
      <c r="A369" s="3"/>
      <c r="B369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9" spans="1:2" ht="24.75" customHeight="1">
      <c r="A379" s="3"/>
      <c r="B379" s="3"/>
    </row>
    <row r="381" spans="1:2" ht="24.75" customHeight="1">
      <c r="A381" s="3"/>
      <c r="B381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7" spans="1:2" ht="24.75" customHeight="1">
      <c r="A387" s="3"/>
      <c r="B387" s="3"/>
    </row>
    <row r="389" spans="1:2" ht="24.75" customHeight="1">
      <c r="A389" s="3"/>
      <c r="B389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9" spans="1:2" ht="24.75" customHeight="1">
      <c r="A399" s="3"/>
      <c r="B399" s="3"/>
    </row>
    <row r="402" spans="1:2" ht="24.75" customHeight="1">
      <c r="A402" s="3"/>
      <c r="B402" s="3"/>
    </row>
    <row r="403" spans="1:2" ht="24.75" customHeight="1">
      <c r="A403" s="3"/>
      <c r="B403" s="3"/>
    </row>
    <row r="404" spans="1:2" ht="24.75" customHeight="1">
      <c r="A404" s="3"/>
      <c r="B404" s="3"/>
    </row>
    <row r="406" spans="1:2" ht="24.75" customHeight="1">
      <c r="A406" s="3"/>
      <c r="B406" s="3"/>
    </row>
    <row r="409" spans="1:2" ht="24.75" customHeight="1">
      <c r="A409" s="3"/>
      <c r="B409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vSrN6BpKDTY?list=PLTTu_tC8JzTktfB_s8B35c3_fJ4Vf8Rxs&amp;t=4"/>
    <hyperlink ref="D3" r:id="rId2" display="https://youtu.be/vSrN6BpKDTY?list=PLTTu_tC8JzTktfB_s8B35c3_fJ4Vf8Rxs&amp;t=8"/>
    <hyperlink ref="D4" r:id="rId3" display="https://youtu.be/vSrN6BpKDTY?list=PLTTu_tC8JzTktfB_s8B35c3_fJ4Vf8Rxs&amp;t=12"/>
    <hyperlink ref="D5" r:id="rId4" display="https://youtu.be/vSrN6BpKDTY?list=PLTTu_tC8JzTktfB_s8B35c3_fJ4Vf8Rxs&amp;t=23"/>
    <hyperlink ref="D6" r:id="rId5" display="https://youtu.be/vSrN6BpKDTY?list=PLTTu_tC8JzTktfB_s8B35c3_fJ4Vf8Rxs&amp;t=27"/>
    <hyperlink ref="D7" r:id="rId6" display="https://youtu.be/vSrN6BpKDTY?list=PLTTu_tC8JzTktfB_s8B35c3_fJ4Vf8Rxs&amp;t=31"/>
    <hyperlink ref="D8" r:id="rId7" display="https://youtu.be/vSrN6BpKDTY?list=PLTTu_tC8JzTktfB_s8B35c3_fJ4Vf8Rxs&amp;t=34"/>
    <hyperlink ref="D9" r:id="rId8" display="https://youtu.be/vSrN6BpKDTY?list=PLTTu_tC8JzTktfB_s8B35c3_fJ4Vf8Rxs&amp;t=39"/>
    <hyperlink ref="D10" r:id="rId9" display="https://youtu.be/vSrN6BpKDTY?list=PLTTu_tC8JzTktfB_s8B35c3_fJ4Vf8Rxs&amp;t=43"/>
    <hyperlink ref="D11" r:id="rId10" display="https://youtu.be/vSrN6BpKDTY?list=PLTTu_tC8JzTktfB_s8B35c3_fJ4Vf8Rxs&amp;t=47"/>
    <hyperlink ref="D12" r:id="rId11" display="https://youtu.be/vSrN6BpKDTY?list=PLTTu_tC8JzTktfB_s8B35c3_fJ4Vf8Rxs&amp;t=51"/>
    <hyperlink ref="D13" r:id="rId12" display="https://youtu.be/vSrN6BpKDTY?list=PLTTu_tC8JzTktfB_s8B35c3_fJ4Vf8Rxs&amp;t=58"/>
    <hyperlink ref="D14" r:id="rId13" display="https://youtu.be/vSrN6BpKDTY?list=PLTTu_tC8JzTktfB_s8B35c3_fJ4Vf8Rxs&amp;t=62"/>
    <hyperlink ref="D15" r:id="rId14" display="https://youtu.be/vSrN6BpKDTY?list=PLTTu_tC8JzTktfB_s8B35c3_fJ4Vf8Rxs&amp;t=66"/>
    <hyperlink ref="D16" r:id="rId15" display="https://youtu.be/vSrN6BpKDTY?list=PLTTu_tC8JzTktfB_s8B35c3_fJ4Vf8Rxs&amp;t=69"/>
    <hyperlink ref="D17" r:id="rId16" display="https://youtu.be/vSrN6BpKDTY?list=PLTTu_tC8JzTktfB_s8B35c3_fJ4Vf8Rxs&amp;t=77"/>
    <hyperlink ref="D18" r:id="rId17" display="https://youtu.be/vSrN6BpKDTY?list=PLTTu_tC8JzTktfB_s8B35c3_fJ4Vf8Rxs&amp;t=80"/>
    <hyperlink ref="D19" r:id="rId18" display="https://youtu.be/vSrN6BpKDTY?list=PLTTu_tC8JzTktfB_s8B35c3_fJ4Vf8Rxs&amp;t=84"/>
    <hyperlink ref="D20" r:id="rId19" display="https://youtu.be/vSrN6BpKDTY?list=PLTTu_tC8JzTktfB_s8B35c3_fJ4Vf8Rxs&amp;t=93"/>
    <hyperlink ref="D21" r:id="rId20" display="https://youtu.be/vSrN6BpKDTY?list=PLTTu_tC8JzTktfB_s8B35c3_fJ4Vf8Rxs&amp;t=97"/>
    <hyperlink ref="D22" r:id="rId21" display="https://youtu.be/vSrN6BpKDTY?list=PLTTu_tC8JzTktfB_s8B35c3_fJ4Vf8Rxs&amp;t=101"/>
    <hyperlink ref="D23" r:id="rId22" display="https://youtu.be/vSrN6BpKDTY?list=PLTTu_tC8JzTktfB_s8B35c3_fJ4Vf8Rxs&amp;t=104"/>
    <hyperlink ref="D24" r:id="rId23" display="https://youtu.be/vSrN6BpKDTY?list=PLTTu_tC8JzTktfB_s8B35c3_fJ4Vf8Rxs&amp;t=109"/>
    <hyperlink ref="D25" r:id="rId24" display="https://youtu.be/vSrN6BpKDTY?list=PLTTu_tC8JzTktfB_s8B35c3_fJ4Vf8Rxs&amp;t=113"/>
    <hyperlink ref="D26" r:id="rId25" display="https://youtu.be/vSrN6BpKDTY?list=PLTTu_tC8JzTktfB_s8B35c3_fJ4Vf8Rxs&amp;t=117"/>
    <hyperlink ref="D27" r:id="rId26" display="https://youtu.be/vSrN6BpKDTY?list=PLTTu_tC8JzTktfB_s8B35c3_fJ4Vf8Rxs&amp;t=121"/>
    <hyperlink ref="D28" r:id="rId27" display="https://youtu.be/vSrN6BpKDTY?list=PLTTu_tC8JzTktfB_s8B35c3_fJ4Vf8Rxs&amp;t=128"/>
    <hyperlink ref="D29" r:id="rId28" display="https://youtu.be/vSrN6BpKDTY?list=PLTTu_tC8JzTktfB_s8B35c3_fJ4Vf8Rxs&amp;t=132"/>
    <hyperlink ref="D30" r:id="rId29" display="https://youtu.be/vSrN6BpKDTY?list=PLTTu_tC8JzTktfB_s8B35c3_fJ4Vf8Rxs&amp;t=136"/>
    <hyperlink ref="D31" r:id="rId30" display="https://youtu.be/vSrN6BpKDTY?list=PLTTu_tC8JzTktfB_s8B35c3_fJ4Vf8Rxs&amp;t=140"/>
    <hyperlink ref="D32" r:id="rId31" display="https://youtu.be/vSrN6BpKDTY?list=PLTTu_tC8JzTktfB_s8B35c3_fJ4Vf8Rxs&amp;t=145"/>
    <hyperlink ref="D33" r:id="rId32" display="https://youtu.be/vSrN6BpKDTY?list=PLTTu_tC8JzTktfB_s8B35c3_fJ4Vf8Rxs&amp;t=149"/>
    <hyperlink ref="D34" r:id="rId33" display="https://youtu.be/vSrN6BpKDTY?list=PLTTu_tC8JzTktfB_s8B35c3_fJ4Vf8Rxs&amp;t=153"/>
    <hyperlink ref="D35" r:id="rId34" display="https://youtu.be/vSrN6BpKDTY?list=PLTTu_tC8JzTktfB_s8B35c3_fJ4Vf8Rxs&amp;t=155"/>
    <hyperlink ref="D36" r:id="rId35" display="https://youtu.be/vSrN6BpKDTY?list=PLTTu_tC8JzTktfB_s8B35c3_fJ4Vf8Rxs&amp;t=162"/>
    <hyperlink ref="D37" r:id="rId36" display="https://youtu.be/vSrN6BpKDTY?list=PLTTu_tC8JzTktfB_s8B35c3_fJ4Vf8Rxs&amp;t=165"/>
    <hyperlink ref="D38" r:id="rId37" display="https://youtu.be/vSrN6BpKDTY?list=PLTTu_tC8JzTktfB_s8B35c3_fJ4Vf8Rxs&amp;t=170"/>
    <hyperlink ref="D39" r:id="rId38" display="https://youtu.be/vSrN6BpKDTY?list=PLTTu_tC8JzTktfB_s8B35c3_fJ4Vf8Rxs&amp;t=173"/>
    <hyperlink ref="D40" r:id="rId39" display="https://youtu.be/vSrN6BpKDTY?list=PLTTu_tC8JzTktfB_s8B35c3_fJ4Vf8Rxs&amp;t=178"/>
    <hyperlink ref="D41" r:id="rId40" display="https://youtu.be/vSrN6BpKDTY?list=PLTTu_tC8JzTktfB_s8B35c3_fJ4Vf8Rxs&amp;t=182"/>
    <hyperlink ref="D42" r:id="rId41" display="https://youtu.be/vSrN6BpKDTY?list=PLTTu_tC8JzTktfB_s8B35c3_fJ4Vf8Rxs&amp;t=187"/>
    <hyperlink ref="D43" r:id="rId42" display="https://youtu.be/vSrN6BpKDTY?list=PLTTu_tC8JzTktfB_s8B35c3_fJ4Vf8Rxs&amp;t=190"/>
  </hyperlinks>
  <printOptions/>
  <pageMargins left="0.25" right="0.25" top="0.75" bottom="0.75" header="0.3" footer="0.3"/>
  <pageSetup horizontalDpi="600" verticalDpi="600" orientation="portrait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2019-05-13T05:11:46Z</dcterms:modified>
  <cp:category/>
  <cp:version/>
  <cp:contentType/>
  <cp:contentStatus/>
</cp:coreProperties>
</file>