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3E8\disk\替歌動画\新資料\曲ごとの問題\準2級\"/>
    </mc:Choice>
  </mc:AlternateContent>
  <xr:revisionPtr revIDLastSave="0" documentId="13_ncr:1_{BD988769-CCD1-4D83-B872-2E822C360D99}" xr6:coauthVersionLast="36" xr6:coauthVersionMax="36" xr10:uidLastSave="{00000000-0000-0000-0000-000000000000}"/>
  <bookViews>
    <workbookView xWindow="0" yWindow="0" windowWidth="24000" windowHeight="9420" xr2:uid="{00000000-000D-0000-FFFF-FFFF00000000}"/>
  </bookViews>
  <sheets>
    <sheet name="問題" sheetId="2" r:id="rId1"/>
    <sheet name="曲" sheetId="1" r:id="rId2"/>
  </sheets>
  <definedNames>
    <definedName name="_xlnm.Print_Area" localSheetId="1">曲!$A$2:$C$33</definedName>
    <definedName name="_xlnm.Print_Area" localSheetId="0">問題!$A$2:$C$33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2" l="1"/>
  <c r="E29" i="2"/>
  <c r="E16" i="2"/>
  <c r="E9" i="2"/>
  <c r="E6" i="2"/>
  <c r="E8" i="2"/>
  <c r="E13" i="2"/>
  <c r="E12" i="2"/>
  <c r="E21" i="2"/>
  <c r="E18" i="2"/>
  <c r="E27" i="2"/>
  <c r="E14" i="2"/>
  <c r="E25" i="2"/>
  <c r="E28" i="2"/>
  <c r="E5" i="2"/>
  <c r="E20" i="2"/>
  <c r="E11" i="2"/>
  <c r="E19" i="2"/>
  <c r="E30" i="2"/>
  <c r="E2" i="2"/>
  <c r="E7" i="2"/>
  <c r="E23" i="2"/>
  <c r="E26" i="2"/>
  <c r="E10" i="2"/>
  <c r="E22" i="2"/>
  <c r="E24" i="2"/>
  <c r="E3" i="2"/>
  <c r="E4" i="2"/>
  <c r="E17" i="2"/>
  <c r="E15" i="2"/>
  <c r="E32" i="2"/>
  <c r="E31" i="2"/>
  <c r="E33" i="1" l="1"/>
  <c r="E25" i="1" l="1"/>
  <c r="E9" i="1"/>
  <c r="E15" i="1"/>
  <c r="E11" i="1"/>
  <c r="E7" i="1"/>
  <c r="E32" i="1"/>
  <c r="E14" i="1"/>
  <c r="E17" i="1"/>
  <c r="E23" i="1"/>
  <c r="E27" i="1"/>
  <c r="E5" i="1"/>
  <c r="E20" i="1"/>
  <c r="E21" i="1"/>
  <c r="E3" i="1"/>
  <c r="E30" i="1"/>
  <c r="E2" i="1"/>
  <c r="E22" i="1"/>
  <c r="E29" i="1"/>
  <c r="E18" i="1"/>
  <c r="E24" i="1"/>
  <c r="E26" i="1"/>
  <c r="E31" i="1"/>
  <c r="E10" i="1"/>
  <c r="E6" i="1"/>
  <c r="E4" i="1"/>
  <c r="E16" i="1"/>
  <c r="E8" i="1"/>
  <c r="E28" i="1"/>
  <c r="E13" i="1"/>
  <c r="E12" i="1"/>
  <c r="E19" i="1"/>
</calcChain>
</file>

<file path=xl/sharedStrings.xml><?xml version="1.0" encoding="utf-8"?>
<sst xmlns="http://schemas.openxmlformats.org/spreadsheetml/2006/main" count="200" uniqueCount="69">
  <si>
    <t>come to do</t>
  </si>
  <si>
    <t>～するようになる</t>
  </si>
  <si>
    <t>～の結果をとして</t>
  </si>
  <si>
    <t>正直なところ</t>
  </si>
  <si>
    <t>～を注ぐ</t>
  </si>
  <si>
    <t>～を怖がらせる</t>
  </si>
  <si>
    <t>keep off～</t>
  </si>
  <si>
    <t xml:space="preserve">～に近寄らない </t>
  </si>
  <si>
    <t>～が原因で</t>
  </si>
  <si>
    <t>例えば</t>
  </si>
  <si>
    <t>進歩する</t>
  </si>
  <si>
    <t>～の割合で</t>
  </si>
  <si>
    <t>南の</t>
    <phoneticPr fontId="1"/>
  </si>
  <si>
    <t>丈夫な</t>
  </si>
  <si>
    <t>AをBから翻訳する</t>
  </si>
  <si>
    <t>～のために</t>
  </si>
  <si>
    <t>need doing</t>
  </si>
  <si>
    <t>～される必要がある</t>
  </si>
  <si>
    <t>～に依存する</t>
  </si>
  <si>
    <t>かわるがわる</t>
  </si>
  <si>
    <t>along with～</t>
  </si>
  <si>
    <t>～と一緒に</t>
  </si>
  <si>
    <t>those who</t>
  </si>
  <si>
    <t>～する人々</t>
  </si>
  <si>
    <t>努力する</t>
  </si>
  <si>
    <t>as long as～</t>
    <phoneticPr fontId="1"/>
  </si>
  <si>
    <t>～する限り</t>
    <phoneticPr fontId="1"/>
  </si>
  <si>
    <t>sit up</t>
  </si>
  <si>
    <t>起きている</t>
  </si>
  <si>
    <t>～を閉じ込める</t>
  </si>
  <si>
    <t>実際は</t>
  </si>
  <si>
    <t>in a away</t>
  </si>
  <si>
    <t>put down～</t>
  </si>
  <si>
    <t>～を書き留める</t>
  </si>
  <si>
    <t>in other words</t>
  </si>
  <si>
    <t>言いかえれば</t>
  </si>
  <si>
    <t>be up to～</t>
  </si>
  <si>
    <t>～次第である</t>
  </si>
  <si>
    <t>That's why～</t>
  </si>
  <si>
    <t>そんなわけで…</t>
  </si>
  <si>
    <t>疑いなく</t>
    <phoneticPr fontId="1"/>
  </si>
  <si>
    <t>come up with</t>
  </si>
  <si>
    <t>～を考え出す</t>
  </si>
  <si>
    <t>southern</t>
    <phoneticPr fontId="1"/>
  </si>
  <si>
    <t>translate A from B</t>
    <phoneticPr fontId="1"/>
  </si>
  <si>
    <t>make progress</t>
    <phoneticPr fontId="1"/>
  </si>
  <si>
    <t>to be honest with you</t>
    <phoneticPr fontId="1"/>
  </si>
  <si>
    <t>as a result of～</t>
    <phoneticPr fontId="1"/>
  </si>
  <si>
    <t>pour</t>
    <phoneticPr fontId="1"/>
  </si>
  <si>
    <t>frighten</t>
    <phoneticPr fontId="1"/>
  </si>
  <si>
    <t>with care</t>
    <phoneticPr fontId="1"/>
  </si>
  <si>
    <t>due to ～</t>
    <phoneticPr fontId="1"/>
  </si>
  <si>
    <t>at the rate of～</t>
    <phoneticPr fontId="1"/>
  </si>
  <si>
    <t>for the sake of～</t>
    <phoneticPr fontId="1"/>
  </si>
  <si>
    <t>depend on～</t>
    <phoneticPr fontId="1"/>
  </si>
  <si>
    <t>make efforts</t>
    <phoneticPr fontId="1"/>
  </si>
  <si>
    <t>by turns</t>
    <phoneticPr fontId="1"/>
  </si>
  <si>
    <t>tough</t>
    <phoneticPr fontId="1"/>
  </si>
  <si>
    <t>for instance</t>
    <phoneticPr fontId="1"/>
  </si>
  <si>
    <t>shut in～</t>
    <phoneticPr fontId="1"/>
  </si>
  <si>
    <t>no doubt</t>
    <phoneticPr fontId="1"/>
  </si>
  <si>
    <t>●</t>
  </si>
  <si>
    <t>番号</t>
  </si>
  <si>
    <t>前</t>
  </si>
  <si>
    <t>後</t>
  </si>
  <si>
    <t>動画</t>
  </si>
  <si>
    <t>気をつけて</t>
    <phoneticPr fontId="1"/>
  </si>
  <si>
    <t>ある意味では</t>
    <phoneticPr fontId="1"/>
  </si>
  <si>
    <t>in reality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</si>
</sst>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3" fillId="0" borderId="1" xfId="1" applyBorder="1">
      <alignment vertical="center"/>
    </xf>
    <xf numFmtId="0" fontId="0" fillId="0" borderId="1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Z7DAmoM22rE?list=PLTTu_tC8JzTlUZppkPqxKvvtvSM_2-5_N&amp;t=61" TargetMode="External"/><Relationship Id="rId18" Type="http://schemas.openxmlformats.org/officeDocument/2006/relationships/hyperlink" Target="https://youtu.be/Z7DAmoM22rE?list=PLTTu_tC8JzTlUZppkPqxKvvtvSM_2-5_N&amp;t=83" TargetMode="External"/><Relationship Id="rId26" Type="http://schemas.openxmlformats.org/officeDocument/2006/relationships/hyperlink" Target="https://youtu.be/Z7DAmoM22rE?list=PLTTu_tC8JzTlUZppkPqxKvvtvSM_2-5_N&amp;t=116" TargetMode="External"/><Relationship Id="rId3" Type="http://schemas.openxmlformats.org/officeDocument/2006/relationships/hyperlink" Target="https://youtu.be/Z7DAmoM22rE?list=PLTTu_tC8JzTlUZppkPqxKvvtvSM_2-5_N&amp;t=21" TargetMode="External"/><Relationship Id="rId21" Type="http://schemas.openxmlformats.org/officeDocument/2006/relationships/hyperlink" Target="https://youtu.be/Z7DAmoM22rE?list=PLTTu_tC8JzTlUZppkPqxKvvtvSM_2-5_N&amp;t=94" TargetMode="External"/><Relationship Id="rId7" Type="http://schemas.openxmlformats.org/officeDocument/2006/relationships/hyperlink" Target="https://youtu.be/Z7DAmoM22rE?list=PLTTu_tC8JzTlUZppkPqxKvvtvSM_2-5_N&amp;t=38" TargetMode="External"/><Relationship Id="rId12" Type="http://schemas.openxmlformats.org/officeDocument/2006/relationships/hyperlink" Target="https://youtu.be/Z7DAmoM22rE?list=PLTTu_tC8JzTlUZppkPqxKvvtvSM_2-5_N&amp;t=58" TargetMode="External"/><Relationship Id="rId17" Type="http://schemas.openxmlformats.org/officeDocument/2006/relationships/hyperlink" Target="https://youtu.be/Z7DAmoM22rE?list=PLTTu_tC8JzTlUZppkPqxKvvtvSM_2-5_N&amp;t=79" TargetMode="External"/><Relationship Id="rId25" Type="http://schemas.openxmlformats.org/officeDocument/2006/relationships/hyperlink" Target="https://youtu.be/Z7DAmoM22rE?list=PLTTu_tC8JzTlUZppkPqxKvvtvSM_2-5_N&amp;t=113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youtu.be/Z7DAmoM22rE?list=PLTTu_tC8JzTlUZppkPqxKvvtvSM_2-5_N&amp;t=17" TargetMode="External"/><Relationship Id="rId16" Type="http://schemas.openxmlformats.org/officeDocument/2006/relationships/hyperlink" Target="https://youtu.be/Z7DAmoM22rE?list=PLTTu_tC8JzTlUZppkPqxKvvtvSM_2-5_N&amp;t=74" TargetMode="External"/><Relationship Id="rId20" Type="http://schemas.openxmlformats.org/officeDocument/2006/relationships/hyperlink" Target="https://youtu.be/Z7DAmoM22rE?list=PLTTu_tC8JzTlUZppkPqxKvvtvSM_2-5_N&amp;t=90" TargetMode="External"/><Relationship Id="rId29" Type="http://schemas.openxmlformats.org/officeDocument/2006/relationships/hyperlink" Target="https://youtu.be/Z7DAmoM22rE?list=PLTTu_tC8JzTlUZppkPqxKvvtvSM_2-5_N&amp;t=127" TargetMode="External"/><Relationship Id="rId1" Type="http://schemas.openxmlformats.org/officeDocument/2006/relationships/hyperlink" Target="https://youtu.be/Z7DAmoM22rE?list=PLTTu_tC8JzTlUZppkPqxKvvtvSM_2-5_N&amp;t=14" TargetMode="External"/><Relationship Id="rId6" Type="http://schemas.openxmlformats.org/officeDocument/2006/relationships/hyperlink" Target="https://youtu.be/Z7DAmoM22rE?list=PLTTu_tC8JzTlUZppkPqxKvvtvSM_2-5_N&amp;t=32" TargetMode="External"/><Relationship Id="rId11" Type="http://schemas.openxmlformats.org/officeDocument/2006/relationships/hyperlink" Target="https://youtu.be/Z7DAmoM22rE?list=PLTTu_tC8JzTlUZppkPqxKvvtvSM_2-5_N&amp;t=55" TargetMode="External"/><Relationship Id="rId24" Type="http://schemas.openxmlformats.org/officeDocument/2006/relationships/hyperlink" Target="https://youtu.be/Z7DAmoM22rE?list=PLTTu_tC8JzTlUZppkPqxKvvtvSM_2-5_N&amp;t=106" TargetMode="External"/><Relationship Id="rId32" Type="http://schemas.openxmlformats.org/officeDocument/2006/relationships/hyperlink" Target="https://youtu.be/Z7DAmoM22rE?list=PLTTu_tC8JzTlUZppkPqxKvvtvSM_2-5_N&amp;t=139" TargetMode="External"/><Relationship Id="rId5" Type="http://schemas.openxmlformats.org/officeDocument/2006/relationships/hyperlink" Target="https://youtu.be/Z7DAmoM22rE?list=PLTTu_tC8JzTlUZppkPqxKvvtvSM_2-5_N&amp;t=29" TargetMode="External"/><Relationship Id="rId15" Type="http://schemas.openxmlformats.org/officeDocument/2006/relationships/hyperlink" Target="https://youtu.be/Z7DAmoM22rE?list=PLTTu_tC8JzTlUZppkPqxKvvtvSM_2-5_N&amp;t=70" TargetMode="External"/><Relationship Id="rId23" Type="http://schemas.openxmlformats.org/officeDocument/2006/relationships/hyperlink" Target="https://youtu.be/Z7DAmoM22rE?list=PLTTu_tC8JzTlUZppkPqxKvvtvSM_2-5_N&amp;t=102" TargetMode="External"/><Relationship Id="rId28" Type="http://schemas.openxmlformats.org/officeDocument/2006/relationships/hyperlink" Target="https://youtu.be/Z7DAmoM22rE?list=PLTTu_tC8JzTlUZppkPqxKvvtvSM_2-5_N&amp;t=123" TargetMode="External"/><Relationship Id="rId10" Type="http://schemas.openxmlformats.org/officeDocument/2006/relationships/hyperlink" Target="https://youtu.be/Z7DAmoM22rE?list=PLTTu_tC8JzTlUZppkPqxKvvtvSM_2-5_N&amp;t=49" TargetMode="External"/><Relationship Id="rId19" Type="http://schemas.openxmlformats.org/officeDocument/2006/relationships/hyperlink" Target="https://youtu.be/Z7DAmoM22rE?list=PLTTu_tC8JzTlUZppkPqxKvvtvSM_2-5_N&amp;t=86" TargetMode="External"/><Relationship Id="rId31" Type="http://schemas.openxmlformats.org/officeDocument/2006/relationships/hyperlink" Target="https://youtu.be/Z7DAmoM22rE?list=PLTTu_tC8JzTlUZppkPqxKvvtvSM_2-5_N&amp;t=135" TargetMode="External"/><Relationship Id="rId4" Type="http://schemas.openxmlformats.org/officeDocument/2006/relationships/hyperlink" Target="https://youtu.be/Z7DAmoM22rE?list=PLTTu_tC8JzTlUZppkPqxKvvtvSM_2-5_N&amp;t=27" TargetMode="External"/><Relationship Id="rId9" Type="http://schemas.openxmlformats.org/officeDocument/2006/relationships/hyperlink" Target="https://youtu.be/Z7DAmoM22rE?list=PLTTu_tC8JzTlUZppkPqxKvvtvSM_2-5_N&amp;t=45" TargetMode="External"/><Relationship Id="rId14" Type="http://schemas.openxmlformats.org/officeDocument/2006/relationships/hyperlink" Target="https://youtu.be/Z7DAmoM22rE?list=PLTTu_tC8JzTlUZppkPqxKvvtvSM_2-5_N&amp;t=63" TargetMode="External"/><Relationship Id="rId22" Type="http://schemas.openxmlformats.org/officeDocument/2006/relationships/hyperlink" Target="https://youtu.be/Z7DAmoM22rE?list=PLTTu_tC8JzTlUZppkPqxKvvtvSM_2-5_N&amp;t=98" TargetMode="External"/><Relationship Id="rId27" Type="http://schemas.openxmlformats.org/officeDocument/2006/relationships/hyperlink" Target="https://youtu.be/Z7DAmoM22rE?list=PLTTu_tC8JzTlUZppkPqxKvvtvSM_2-5_N&amp;t=120" TargetMode="External"/><Relationship Id="rId30" Type="http://schemas.openxmlformats.org/officeDocument/2006/relationships/hyperlink" Target="https://youtu.be/Z7DAmoM22rE?list=PLTTu_tC8JzTlUZppkPqxKvvtvSM_2-5_N&amp;t=131" TargetMode="External"/><Relationship Id="rId8" Type="http://schemas.openxmlformats.org/officeDocument/2006/relationships/hyperlink" Target="https://youtu.be/Z7DAmoM22rE?list=PLTTu_tC8JzTlUZppkPqxKvvtvSM_2-5_N&amp;t=41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youtu.be/Z7DAmoM22rE?list=PLTTu_tC8JzTlUZppkPqxKvvtvSM_2-5_N&amp;t=61" TargetMode="External"/><Relationship Id="rId18" Type="http://schemas.openxmlformats.org/officeDocument/2006/relationships/hyperlink" Target="https://youtu.be/Z7DAmoM22rE?list=PLTTu_tC8JzTlUZppkPqxKvvtvSM_2-5_N&amp;t=83" TargetMode="External"/><Relationship Id="rId26" Type="http://schemas.openxmlformats.org/officeDocument/2006/relationships/hyperlink" Target="https://youtu.be/Z7DAmoM22rE?list=PLTTu_tC8JzTlUZppkPqxKvvtvSM_2-5_N&amp;t=116" TargetMode="External"/><Relationship Id="rId3" Type="http://schemas.openxmlformats.org/officeDocument/2006/relationships/hyperlink" Target="https://youtu.be/Z7DAmoM22rE?list=PLTTu_tC8JzTlUZppkPqxKvvtvSM_2-5_N&amp;t=21" TargetMode="External"/><Relationship Id="rId21" Type="http://schemas.openxmlformats.org/officeDocument/2006/relationships/hyperlink" Target="https://youtu.be/Z7DAmoM22rE?list=PLTTu_tC8JzTlUZppkPqxKvvtvSM_2-5_N&amp;t=94" TargetMode="External"/><Relationship Id="rId7" Type="http://schemas.openxmlformats.org/officeDocument/2006/relationships/hyperlink" Target="https://youtu.be/Z7DAmoM22rE?list=PLTTu_tC8JzTlUZppkPqxKvvtvSM_2-5_N&amp;t=38" TargetMode="External"/><Relationship Id="rId12" Type="http://schemas.openxmlformats.org/officeDocument/2006/relationships/hyperlink" Target="https://youtu.be/Z7DAmoM22rE?list=PLTTu_tC8JzTlUZppkPqxKvvtvSM_2-5_N&amp;t=58" TargetMode="External"/><Relationship Id="rId17" Type="http://schemas.openxmlformats.org/officeDocument/2006/relationships/hyperlink" Target="https://youtu.be/Z7DAmoM22rE?list=PLTTu_tC8JzTlUZppkPqxKvvtvSM_2-5_N&amp;t=79" TargetMode="External"/><Relationship Id="rId25" Type="http://schemas.openxmlformats.org/officeDocument/2006/relationships/hyperlink" Target="https://youtu.be/Z7DAmoM22rE?list=PLTTu_tC8JzTlUZppkPqxKvvtvSM_2-5_N&amp;t=113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https://youtu.be/Z7DAmoM22rE?list=PLTTu_tC8JzTlUZppkPqxKvvtvSM_2-5_N&amp;t=17" TargetMode="External"/><Relationship Id="rId16" Type="http://schemas.openxmlformats.org/officeDocument/2006/relationships/hyperlink" Target="https://youtu.be/Z7DAmoM22rE?list=PLTTu_tC8JzTlUZppkPqxKvvtvSM_2-5_N&amp;t=74" TargetMode="External"/><Relationship Id="rId20" Type="http://schemas.openxmlformats.org/officeDocument/2006/relationships/hyperlink" Target="https://youtu.be/Z7DAmoM22rE?list=PLTTu_tC8JzTlUZppkPqxKvvtvSM_2-5_N&amp;t=90" TargetMode="External"/><Relationship Id="rId29" Type="http://schemas.openxmlformats.org/officeDocument/2006/relationships/hyperlink" Target="https://youtu.be/Z7DAmoM22rE?list=PLTTu_tC8JzTlUZppkPqxKvvtvSM_2-5_N&amp;t=127" TargetMode="External"/><Relationship Id="rId1" Type="http://schemas.openxmlformats.org/officeDocument/2006/relationships/hyperlink" Target="https://youtu.be/Z7DAmoM22rE?list=PLTTu_tC8JzTlUZppkPqxKvvtvSM_2-5_N&amp;t=14" TargetMode="External"/><Relationship Id="rId6" Type="http://schemas.openxmlformats.org/officeDocument/2006/relationships/hyperlink" Target="https://youtu.be/Z7DAmoM22rE?list=PLTTu_tC8JzTlUZppkPqxKvvtvSM_2-5_N&amp;t=32" TargetMode="External"/><Relationship Id="rId11" Type="http://schemas.openxmlformats.org/officeDocument/2006/relationships/hyperlink" Target="https://youtu.be/Z7DAmoM22rE?list=PLTTu_tC8JzTlUZppkPqxKvvtvSM_2-5_N&amp;t=55" TargetMode="External"/><Relationship Id="rId24" Type="http://schemas.openxmlformats.org/officeDocument/2006/relationships/hyperlink" Target="https://youtu.be/Z7DAmoM22rE?list=PLTTu_tC8JzTlUZppkPqxKvvtvSM_2-5_N&amp;t=106" TargetMode="External"/><Relationship Id="rId32" Type="http://schemas.openxmlformats.org/officeDocument/2006/relationships/hyperlink" Target="https://youtu.be/Z7DAmoM22rE?list=PLTTu_tC8JzTlUZppkPqxKvvtvSM_2-5_N&amp;t=139" TargetMode="External"/><Relationship Id="rId5" Type="http://schemas.openxmlformats.org/officeDocument/2006/relationships/hyperlink" Target="https://youtu.be/Z7DAmoM22rE?list=PLTTu_tC8JzTlUZppkPqxKvvtvSM_2-5_N&amp;t=29" TargetMode="External"/><Relationship Id="rId15" Type="http://schemas.openxmlformats.org/officeDocument/2006/relationships/hyperlink" Target="https://youtu.be/Z7DAmoM22rE?list=PLTTu_tC8JzTlUZppkPqxKvvtvSM_2-5_N&amp;t=70" TargetMode="External"/><Relationship Id="rId23" Type="http://schemas.openxmlformats.org/officeDocument/2006/relationships/hyperlink" Target="https://youtu.be/Z7DAmoM22rE?list=PLTTu_tC8JzTlUZppkPqxKvvtvSM_2-5_N&amp;t=102" TargetMode="External"/><Relationship Id="rId28" Type="http://schemas.openxmlformats.org/officeDocument/2006/relationships/hyperlink" Target="https://youtu.be/Z7DAmoM22rE?list=PLTTu_tC8JzTlUZppkPqxKvvtvSM_2-5_N&amp;t=123" TargetMode="External"/><Relationship Id="rId10" Type="http://schemas.openxmlformats.org/officeDocument/2006/relationships/hyperlink" Target="https://youtu.be/Z7DAmoM22rE?list=PLTTu_tC8JzTlUZppkPqxKvvtvSM_2-5_N&amp;t=49" TargetMode="External"/><Relationship Id="rId19" Type="http://schemas.openxmlformats.org/officeDocument/2006/relationships/hyperlink" Target="https://youtu.be/Z7DAmoM22rE?list=PLTTu_tC8JzTlUZppkPqxKvvtvSM_2-5_N&amp;t=86" TargetMode="External"/><Relationship Id="rId31" Type="http://schemas.openxmlformats.org/officeDocument/2006/relationships/hyperlink" Target="https://youtu.be/Z7DAmoM22rE?list=PLTTu_tC8JzTlUZppkPqxKvvtvSM_2-5_N&amp;t=135" TargetMode="External"/><Relationship Id="rId4" Type="http://schemas.openxmlformats.org/officeDocument/2006/relationships/hyperlink" Target="https://youtu.be/Z7DAmoM22rE?list=PLTTu_tC8JzTlUZppkPqxKvvtvSM_2-5_N&amp;t=27" TargetMode="External"/><Relationship Id="rId9" Type="http://schemas.openxmlformats.org/officeDocument/2006/relationships/hyperlink" Target="https://youtu.be/Z7DAmoM22rE?list=PLTTu_tC8JzTlUZppkPqxKvvtvSM_2-5_N&amp;t=45" TargetMode="External"/><Relationship Id="rId14" Type="http://schemas.openxmlformats.org/officeDocument/2006/relationships/hyperlink" Target="https://youtu.be/Z7DAmoM22rE?list=PLTTu_tC8JzTlUZppkPqxKvvtvSM_2-5_N&amp;t=63" TargetMode="External"/><Relationship Id="rId22" Type="http://schemas.openxmlformats.org/officeDocument/2006/relationships/hyperlink" Target="https://youtu.be/Z7DAmoM22rE?list=PLTTu_tC8JzTlUZppkPqxKvvtvSM_2-5_N&amp;t=98" TargetMode="External"/><Relationship Id="rId27" Type="http://schemas.openxmlformats.org/officeDocument/2006/relationships/hyperlink" Target="https://youtu.be/Z7DAmoM22rE?list=PLTTu_tC8JzTlUZppkPqxKvvtvSM_2-5_N&amp;t=120" TargetMode="External"/><Relationship Id="rId30" Type="http://schemas.openxmlformats.org/officeDocument/2006/relationships/hyperlink" Target="https://youtu.be/Z7DAmoM22rE?list=PLTTu_tC8JzTlUZppkPqxKvvtvSM_2-5_N&amp;t=131" TargetMode="External"/><Relationship Id="rId8" Type="http://schemas.openxmlformats.org/officeDocument/2006/relationships/hyperlink" Target="https://youtu.be/Z7DAmoM22rE?list=PLTTu_tC8JzTlUZppkPqxKvvtvSM_2-5_N&amp;t=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C1C5-9D1D-45BC-8680-9319DE989B76}">
  <dimension ref="A1:E527"/>
  <sheetViews>
    <sheetView tabSelected="1" zoomScale="96" zoomScaleNormal="96" zoomScalePageLayoutView="130" workbookViewId="0">
      <selection activeCell="H7" sqref="H7"/>
    </sheetView>
  </sheetViews>
  <sheetFormatPr defaultRowHeight="24.75" customHeight="1" x14ac:dyDescent="0.4"/>
  <cols>
    <col min="1" max="1" width="3.125" style="3" customWidth="1"/>
    <col min="2" max="2" width="16.125" style="3" customWidth="1"/>
    <col min="3" max="3" width="16.375" customWidth="1"/>
    <col min="4" max="4" width="2.875" customWidth="1"/>
    <col min="5" max="5" width="9.25" customWidth="1"/>
  </cols>
  <sheetData>
    <row r="1" spans="1:5" ht="24.75" customHeight="1" x14ac:dyDescent="0.4">
      <c r="A1" s="2" t="s">
        <v>62</v>
      </c>
      <c r="B1" s="2" t="s">
        <v>63</v>
      </c>
      <c r="C1" s="7" t="s">
        <v>64</v>
      </c>
      <c r="D1" s="7" t="s">
        <v>65</v>
      </c>
      <c r="E1" s="7"/>
    </row>
    <row r="2" spans="1:5" ht="24.75" customHeight="1" x14ac:dyDescent="0.4">
      <c r="A2" s="1">
        <v>1</v>
      </c>
      <c r="B2" s="5" t="s">
        <v>57</v>
      </c>
      <c r="C2" s="5" t="s">
        <v>13</v>
      </c>
      <c r="D2" s="6" t="s">
        <v>61</v>
      </c>
      <c r="E2" s="7">
        <f ca="1">RAND()</f>
        <v>0.79016157158297262</v>
      </c>
    </row>
    <row r="3" spans="1:5" ht="24.75" customHeight="1" x14ac:dyDescent="0.4">
      <c r="A3" s="2" ph="1">
        <v>2</v>
      </c>
      <c r="B3" s="5" t="s">
        <v>6</v>
      </c>
      <c r="C3" s="5" t="s">
        <v>7</v>
      </c>
      <c r="D3" s="6" t="s">
        <v>61</v>
      </c>
      <c r="E3" s="7">
        <f ca="1">RAND()</f>
        <v>0.98550544032416276</v>
      </c>
    </row>
    <row r="4" spans="1:5" ht="24.75" customHeight="1" x14ac:dyDescent="0.4">
      <c r="A4" s="1">
        <v>3</v>
      </c>
      <c r="B4" s="5" t="s">
        <v>49</v>
      </c>
      <c r="C4" s="5" t="s">
        <v>5</v>
      </c>
      <c r="D4" s="6" t="s">
        <v>61</v>
      </c>
      <c r="E4" s="7">
        <f ca="1">RAND()</f>
        <v>3.6778885763292801E-2</v>
      </c>
    </row>
    <row r="5" spans="1:5" ht="24.75" customHeight="1" x14ac:dyDescent="0.4">
      <c r="A5" s="2" ph="1">
        <v>4</v>
      </c>
      <c r="B5" s="5" t="s">
        <v>56</v>
      </c>
      <c r="C5" s="5" t="s">
        <v>19</v>
      </c>
      <c r="D5" s="6" t="s">
        <v>61</v>
      </c>
      <c r="E5" s="7">
        <f ca="1">RAND()</f>
        <v>0.99097285805114799</v>
      </c>
    </row>
    <row r="6" spans="1:5" ht="24.75" customHeight="1" x14ac:dyDescent="0.4">
      <c r="A6" s="1">
        <v>5</v>
      </c>
      <c r="B6" s="5" t="s">
        <v>34</v>
      </c>
      <c r="C6" s="5" t="s">
        <v>35</v>
      </c>
      <c r="D6" s="6" t="s">
        <v>61</v>
      </c>
      <c r="E6" s="7">
        <f ca="1">RAND()</f>
        <v>8.6979551552740508E-3</v>
      </c>
    </row>
    <row r="7" spans="1:5" ht="24.75" customHeight="1" x14ac:dyDescent="0.4">
      <c r="A7" s="2" ph="1">
        <v>6</v>
      </c>
      <c r="B7" s="5" t="s">
        <v>43</v>
      </c>
      <c r="C7" s="5" t="s">
        <v>12</v>
      </c>
      <c r="D7" s="6" t="s">
        <v>61</v>
      </c>
      <c r="E7" s="7">
        <f ca="1">RAND()</f>
        <v>0.48734658258993169</v>
      </c>
    </row>
    <row r="8" spans="1:5" ht="24.75" customHeight="1" x14ac:dyDescent="0.4">
      <c r="A8" s="1">
        <v>7</v>
      </c>
      <c r="B8" s="5" t="s">
        <v>32</v>
      </c>
      <c r="C8" s="5" t="s">
        <v>33</v>
      </c>
      <c r="D8" s="6" t="s">
        <v>61</v>
      </c>
      <c r="E8" s="7">
        <f ca="1">RAND()</f>
        <v>0.13255180288775059</v>
      </c>
    </row>
    <row r="9" spans="1:5" ht="24.75" customHeight="1" x14ac:dyDescent="0.4">
      <c r="A9" s="2" ph="1">
        <v>8</v>
      </c>
      <c r="B9" s="5" t="s">
        <v>36</v>
      </c>
      <c r="C9" s="5" t="s">
        <v>37</v>
      </c>
      <c r="D9" s="6" t="s">
        <v>61</v>
      </c>
      <c r="E9" s="7">
        <f ca="1">RAND()</f>
        <v>0.2447468388989561</v>
      </c>
    </row>
    <row r="10" spans="1:5" ht="24.75" customHeight="1" x14ac:dyDescent="0.4">
      <c r="A10" s="1">
        <v>9</v>
      </c>
      <c r="B10" s="5" t="s">
        <v>58</v>
      </c>
      <c r="C10" s="5" t="s">
        <v>9</v>
      </c>
      <c r="D10" s="6" t="s">
        <v>61</v>
      </c>
      <c r="E10" s="7">
        <f ca="1">RAND()</f>
        <v>0.76727629146823528</v>
      </c>
    </row>
    <row r="11" spans="1:5" ht="24.75" customHeight="1" x14ac:dyDescent="0.4">
      <c r="A11" s="2" ph="1">
        <v>10</v>
      </c>
      <c r="B11" s="5" t="s">
        <v>16</v>
      </c>
      <c r="C11" s="5" t="s">
        <v>17</v>
      </c>
      <c r="D11" s="6" t="s">
        <v>61</v>
      </c>
      <c r="E11" s="7">
        <f ca="1">RAND()</f>
        <v>0.37641014263904671</v>
      </c>
    </row>
    <row r="12" spans="1:5" ht="24.75" customHeight="1" x14ac:dyDescent="0.4">
      <c r="A12" s="1">
        <v>11</v>
      </c>
      <c r="B12" s="5" t="s">
        <v>68</v>
      </c>
      <c r="C12" s="5" t="s">
        <v>30</v>
      </c>
      <c r="D12" s="6" t="s">
        <v>61</v>
      </c>
      <c r="E12" s="7">
        <f ca="1">RAND()</f>
        <v>0.55470806730251987</v>
      </c>
    </row>
    <row r="13" spans="1:5" ht="24.75" customHeight="1" x14ac:dyDescent="0.4">
      <c r="A13" s="2" ph="1">
        <v>12</v>
      </c>
      <c r="B13" s="5" t="s">
        <v>31</v>
      </c>
      <c r="C13" s="5" t="s">
        <v>67</v>
      </c>
      <c r="D13" s="6" t="s">
        <v>61</v>
      </c>
      <c r="E13" s="7">
        <f ca="1">RAND()</f>
        <v>0.52560897912434834</v>
      </c>
    </row>
    <row r="14" spans="1:5" ht="24.75" customHeight="1" x14ac:dyDescent="0.4">
      <c r="A14" s="1">
        <v>13</v>
      </c>
      <c r="B14" s="5" t="s">
        <v>55</v>
      </c>
      <c r="C14" s="5" t="s">
        <v>24</v>
      </c>
      <c r="D14" s="6" t="s">
        <v>61</v>
      </c>
      <c r="E14" s="7">
        <f ca="1">RAND()</f>
        <v>0.97912652445301052</v>
      </c>
    </row>
    <row r="15" spans="1:5" ht="24.75" customHeight="1" x14ac:dyDescent="0.4">
      <c r="A15" s="2" ph="1">
        <v>14</v>
      </c>
      <c r="B15" s="5" t="s">
        <v>46</v>
      </c>
      <c r="C15" s="5" t="s">
        <v>3</v>
      </c>
      <c r="D15" s="6" t="s">
        <v>61</v>
      </c>
      <c r="E15" s="7">
        <f ca="1">RAND()</f>
        <v>0.35176069400151533</v>
      </c>
    </row>
    <row r="16" spans="1:5" ht="24.75" customHeight="1" x14ac:dyDescent="0.4">
      <c r="A16" s="1">
        <v>15</v>
      </c>
      <c r="B16" s="5" t="s">
        <v>38</v>
      </c>
      <c r="C16" s="5" t="s">
        <v>39</v>
      </c>
      <c r="D16" s="6" t="s">
        <v>61</v>
      </c>
      <c r="E16" s="7">
        <f ca="1">RAND()</f>
        <v>0.20125432512611729</v>
      </c>
    </row>
    <row r="17" spans="1:5" ht="24.75" customHeight="1" x14ac:dyDescent="0.4">
      <c r="A17" s="2" ph="1">
        <v>16</v>
      </c>
      <c r="B17" s="5" t="s">
        <v>48</v>
      </c>
      <c r="C17" s="5" t="s">
        <v>4</v>
      </c>
      <c r="D17" s="6" t="s">
        <v>61</v>
      </c>
      <c r="E17" s="7">
        <f ca="1">RAND()</f>
        <v>0.79238701895369668</v>
      </c>
    </row>
    <row r="18" spans="1:5" ht="24.75" customHeight="1" x14ac:dyDescent="0.4">
      <c r="A18" s="1">
        <v>17</v>
      </c>
      <c r="B18" s="5" t="s">
        <v>27</v>
      </c>
      <c r="C18" s="5" t="s">
        <v>28</v>
      </c>
      <c r="D18" s="6" t="s">
        <v>61</v>
      </c>
      <c r="E18" s="7">
        <f ca="1">RAND()</f>
        <v>0.7173772096908454</v>
      </c>
    </row>
    <row r="19" spans="1:5" ht="24.75" customHeight="1" x14ac:dyDescent="0.4">
      <c r="A19" s="2" ph="1">
        <v>18</v>
      </c>
      <c r="B19" s="5" t="s">
        <v>53</v>
      </c>
      <c r="C19" s="5" t="s">
        <v>15</v>
      </c>
      <c r="D19" s="6" t="s">
        <v>61</v>
      </c>
      <c r="E19" s="7">
        <f ca="1">RAND()</f>
        <v>0.72438835532926282</v>
      </c>
    </row>
    <row r="20" spans="1:5" ht="24.75" customHeight="1" x14ac:dyDescent="0.4">
      <c r="A20" s="1">
        <v>19</v>
      </c>
      <c r="B20" s="5" t="s">
        <v>54</v>
      </c>
      <c r="C20" s="5" t="s">
        <v>18</v>
      </c>
      <c r="D20" s="6" t="s">
        <v>61</v>
      </c>
      <c r="E20" s="7">
        <f ca="1">RAND()</f>
        <v>0.41800072259018661</v>
      </c>
    </row>
    <row r="21" spans="1:5" ht="24.75" customHeight="1" x14ac:dyDescent="0.4">
      <c r="A21" s="2" ph="1">
        <v>20</v>
      </c>
      <c r="B21" s="5" t="s">
        <v>59</v>
      </c>
      <c r="C21" s="5" t="s">
        <v>29</v>
      </c>
      <c r="D21" s="6" t="s">
        <v>61</v>
      </c>
      <c r="E21" s="7">
        <f ca="1">RAND()</f>
        <v>0.57697240612818668</v>
      </c>
    </row>
    <row r="22" spans="1:5" ht="24.75" customHeight="1" x14ac:dyDescent="0.4">
      <c r="A22" s="1">
        <v>21</v>
      </c>
      <c r="B22" s="5" t="s">
        <v>50</v>
      </c>
      <c r="C22" s="5" t="s">
        <v>66</v>
      </c>
      <c r="D22" s="6" t="s">
        <v>61</v>
      </c>
      <c r="E22" s="7">
        <f ca="1">RAND()</f>
        <v>0.65942674901769105</v>
      </c>
    </row>
    <row r="23" spans="1:5" ht="24.75" customHeight="1" x14ac:dyDescent="0.4">
      <c r="A23" s="2" ph="1">
        <v>22</v>
      </c>
      <c r="B23" s="5" t="s">
        <v>52</v>
      </c>
      <c r="C23" s="5" t="s">
        <v>11</v>
      </c>
      <c r="D23" s="6" t="s">
        <v>61</v>
      </c>
      <c r="E23" s="7">
        <f ca="1">RAND()</f>
        <v>0.44811470722609004</v>
      </c>
    </row>
    <row r="24" spans="1:5" ht="24.75" customHeight="1" x14ac:dyDescent="0.4">
      <c r="A24" s="1">
        <v>23</v>
      </c>
      <c r="B24" s="5" t="s">
        <v>51</v>
      </c>
      <c r="C24" s="5" t="s">
        <v>8</v>
      </c>
      <c r="D24" s="6" t="s">
        <v>61</v>
      </c>
      <c r="E24" s="7">
        <f ca="1">RAND()</f>
        <v>0.9371923966026755</v>
      </c>
    </row>
    <row r="25" spans="1:5" ht="24.75" customHeight="1" x14ac:dyDescent="0.4">
      <c r="A25" s="2" ph="1">
        <v>24</v>
      </c>
      <c r="B25" s="5" t="s">
        <v>22</v>
      </c>
      <c r="C25" s="5" t="s">
        <v>23</v>
      </c>
      <c r="D25" s="6" t="s">
        <v>61</v>
      </c>
      <c r="E25" s="7">
        <f ca="1">RAND()</f>
        <v>0.88015660176501531</v>
      </c>
    </row>
    <row r="26" spans="1:5" ht="24.75" customHeight="1" x14ac:dyDescent="0.4">
      <c r="A26" s="1">
        <v>25</v>
      </c>
      <c r="B26" s="5" t="s">
        <v>45</v>
      </c>
      <c r="C26" s="5" t="s">
        <v>10</v>
      </c>
      <c r="D26" s="6" t="s">
        <v>61</v>
      </c>
      <c r="E26" s="7">
        <f ca="1">RAND()</f>
        <v>0.94061437335520437</v>
      </c>
    </row>
    <row r="27" spans="1:5" ht="24.75" customHeight="1" x14ac:dyDescent="0.4">
      <c r="A27" s="2" ph="1">
        <v>26</v>
      </c>
      <c r="B27" s="5" t="s">
        <v>25</v>
      </c>
      <c r="C27" s="5" t="s">
        <v>26</v>
      </c>
      <c r="D27" s="6" t="s">
        <v>61</v>
      </c>
      <c r="E27" s="7">
        <f ca="1">RAND()</f>
        <v>0.96276991381569577</v>
      </c>
    </row>
    <row r="28" spans="1:5" ht="24.75" customHeight="1" x14ac:dyDescent="0.4">
      <c r="A28" s="1">
        <v>27</v>
      </c>
      <c r="B28" s="5" t="s">
        <v>20</v>
      </c>
      <c r="C28" s="5" t="s">
        <v>21</v>
      </c>
      <c r="D28" s="6" t="s">
        <v>61</v>
      </c>
      <c r="E28" s="7">
        <f ca="1">RAND()</f>
        <v>0.48841196546957011</v>
      </c>
    </row>
    <row r="29" spans="1:5" ht="24.75" customHeight="1" x14ac:dyDescent="0.4">
      <c r="A29" s="2" ph="1">
        <v>28</v>
      </c>
      <c r="B29" s="5" t="s">
        <v>60</v>
      </c>
      <c r="C29" s="5" t="s">
        <v>40</v>
      </c>
      <c r="D29" s="6" t="s">
        <v>61</v>
      </c>
      <c r="E29" s="7">
        <f ca="1">RAND()</f>
        <v>0.45352217751405133</v>
      </c>
    </row>
    <row r="30" spans="1:5" ht="24.75" customHeight="1" x14ac:dyDescent="0.4">
      <c r="A30" s="1">
        <v>29</v>
      </c>
      <c r="B30" s="5" t="s">
        <v>44</v>
      </c>
      <c r="C30" s="5" t="s">
        <v>14</v>
      </c>
      <c r="D30" s="6" t="s">
        <v>61</v>
      </c>
      <c r="E30" s="7">
        <f ca="1">RAND()</f>
        <v>0.71825299124906683</v>
      </c>
    </row>
    <row r="31" spans="1:5" ht="24.75" customHeight="1" x14ac:dyDescent="0.4">
      <c r="A31" s="2" ph="1">
        <v>30</v>
      </c>
      <c r="B31" s="4" t="s">
        <v>0</v>
      </c>
      <c r="C31" s="4" t="s">
        <v>1</v>
      </c>
      <c r="D31" s="6" t="s">
        <v>61</v>
      </c>
      <c r="E31" s="7">
        <f ca="1">RAND()</f>
        <v>0.29096772448405939</v>
      </c>
    </row>
    <row r="32" spans="1:5" ht="24.75" customHeight="1" x14ac:dyDescent="0.4">
      <c r="A32" s="1">
        <v>31</v>
      </c>
      <c r="B32" s="5" t="s">
        <v>47</v>
      </c>
      <c r="C32" s="5" t="s">
        <v>2</v>
      </c>
      <c r="D32" s="6" t="s">
        <v>61</v>
      </c>
      <c r="E32" s="7">
        <f ca="1">RAND()</f>
        <v>0.76320174158785226</v>
      </c>
    </row>
    <row r="33" spans="1:5" ht="24.75" customHeight="1" x14ac:dyDescent="0.4">
      <c r="A33" s="2" ph="1">
        <v>32</v>
      </c>
      <c r="B33" s="5" t="s">
        <v>41</v>
      </c>
      <c r="C33" s="5" t="s">
        <v>42</v>
      </c>
      <c r="D33" s="6" t="s">
        <v>61</v>
      </c>
      <c r="E33" s="7">
        <f ca="1">RAND()</f>
        <v>6.3144962559351536E-2</v>
      </c>
    </row>
    <row r="35" spans="1:5" ht="24.75" customHeight="1" x14ac:dyDescent="0.4">
      <c r="A35" s="3" ph="1"/>
      <c r="B35" s="3" ph="1"/>
    </row>
    <row r="36" spans="1:5" ht="24.75" customHeight="1" x14ac:dyDescent="0.4">
      <c r="A36" s="3" ph="1"/>
      <c r="B36" s="3" ph="1"/>
    </row>
    <row r="37" spans="1:5" ht="24.75" customHeight="1" x14ac:dyDescent="0.4">
      <c r="A37" s="3" ph="1"/>
      <c r="B37" s="3" ph="1"/>
    </row>
    <row r="38" spans="1:5" ht="24.75" customHeight="1" x14ac:dyDescent="0.4">
      <c r="A38" s="3" ph="1"/>
      <c r="B38" s="3" ph="1"/>
    </row>
    <row r="39" spans="1:5" ht="24.75" customHeight="1" x14ac:dyDescent="0.4">
      <c r="A39" s="3" ph="1"/>
      <c r="B39" s="3" ph="1"/>
    </row>
    <row r="41" spans="1:5" ht="24.75" customHeight="1" x14ac:dyDescent="0.4">
      <c r="A41" s="3" ph="1"/>
      <c r="B41" s="3" ph="1"/>
    </row>
    <row r="42" spans="1:5" ht="24.75" customHeight="1" x14ac:dyDescent="0.4">
      <c r="A42" s="3" ph="1"/>
      <c r="B42" s="3" ph="1"/>
    </row>
    <row r="43" spans="1:5" ht="24.75" customHeight="1" x14ac:dyDescent="0.4">
      <c r="A43" s="3" ph="1"/>
      <c r="B43" s="3" ph="1"/>
    </row>
    <row r="49" spans="1:2" ht="24.75" customHeight="1" x14ac:dyDescent="0.4">
      <c r="A49" s="3" ph="1"/>
      <c r="B49" s="3" ph="1"/>
    </row>
    <row r="50" spans="1:2" ht="24.75" customHeight="1" x14ac:dyDescent="0.4">
      <c r="A50" s="3" ph="1"/>
      <c r="B50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60" spans="1:2" ht="24.75" customHeight="1" x14ac:dyDescent="0.4">
      <c r="A60" s="3" ph="1"/>
      <c r="B60" s="3" ph="1"/>
    </row>
    <row r="62" spans="1:2" ht="24.75" customHeight="1" x14ac:dyDescent="0.4">
      <c r="A62" s="3" ph="1"/>
      <c r="B62" s="3" ph="1"/>
    </row>
    <row r="63" spans="1:2" ht="24.75" customHeight="1" x14ac:dyDescent="0.4">
      <c r="A63" s="3" ph="1"/>
      <c r="B63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8" spans="1:2" ht="24.75" customHeight="1" x14ac:dyDescent="0.4">
      <c r="A68" s="3" ph="1"/>
      <c r="B68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1" spans="1:2" ht="24.75" customHeight="1" x14ac:dyDescent="0.4">
      <c r="A71" s="3" ph="1"/>
      <c r="B71" s="3" ph="1"/>
    </row>
    <row r="72" spans="1:2" ht="24.75" customHeight="1" x14ac:dyDescent="0.4">
      <c r="A72" s="3" ph="1"/>
      <c r="B72" s="3" ph="1"/>
    </row>
    <row r="74" spans="1:2" ht="24.75" customHeight="1" x14ac:dyDescent="0.4">
      <c r="A74" s="3" ph="1"/>
      <c r="B74" s="3" ph="1"/>
    </row>
    <row r="77" spans="1:2" ht="24.75" customHeight="1" x14ac:dyDescent="0.4">
      <c r="A77" s="3" ph="1"/>
      <c r="B77" s="3" ph="1"/>
    </row>
    <row r="83" spans="1:2" ht="24.75" customHeight="1" x14ac:dyDescent="0.4">
      <c r="A83" s="3" ph="1"/>
      <c r="B83" s="3" ph="1"/>
    </row>
    <row r="84" spans="1:2" ht="24.75" customHeight="1" x14ac:dyDescent="0.4">
      <c r="A84" s="3" ph="1"/>
      <c r="B84" s="3" ph="1"/>
    </row>
    <row r="93" spans="1:2" ht="24.75" customHeight="1" x14ac:dyDescent="0.4">
      <c r="A93" s="3" ph="1"/>
      <c r="B93" s="3" ph="1"/>
    </row>
    <row r="96" spans="1:2" ht="24.75" customHeight="1" x14ac:dyDescent="0.4">
      <c r="A96" s="3" ph="1"/>
      <c r="B96" s="3" ph="1"/>
    </row>
    <row r="99" spans="1:2" ht="24.75" customHeight="1" x14ac:dyDescent="0.4">
      <c r="A99" s="3" ph="1"/>
      <c r="B99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0" spans="1:2" ht="24.75" customHeight="1" x14ac:dyDescent="0.4">
      <c r="A110" s="3" ph="1"/>
      <c r="B110" s="3" ph="1"/>
    </row>
    <row r="111" spans="1:2" ht="24.75" customHeight="1" x14ac:dyDescent="0.4">
      <c r="A111" s="3" ph="1"/>
      <c r="B111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6" spans="1:2" ht="24.75" customHeight="1" x14ac:dyDescent="0.4">
      <c r="A126" s="3" ph="1"/>
      <c r="B126" s="3" ph="1"/>
    </row>
    <row r="127" spans="1:2" ht="24.75" customHeight="1" x14ac:dyDescent="0.4">
      <c r="A127" s="3" ph="1"/>
      <c r="B127" s="3" ph="1"/>
    </row>
    <row r="128" spans="1:2" ht="24.75" customHeight="1" x14ac:dyDescent="0.4">
      <c r="A128" s="3" ph="1"/>
      <c r="B128" s="3" ph="1"/>
    </row>
    <row r="129" spans="1:2" ht="24.75" customHeight="1" x14ac:dyDescent="0.4">
      <c r="A129" s="3" ph="1"/>
      <c r="B129" s="3" ph="1"/>
    </row>
    <row r="131" spans="1:2" ht="24.75" customHeight="1" x14ac:dyDescent="0.4">
      <c r="A131" s="3" ph="1"/>
      <c r="B131" s="3" ph="1"/>
    </row>
    <row r="135" spans="1:2" ht="24.75" customHeight="1" x14ac:dyDescent="0.4">
      <c r="A135" s="3" ph="1"/>
      <c r="B135" s="3" ph="1"/>
    </row>
    <row r="139" spans="1:2" ht="24.75" customHeight="1" x14ac:dyDescent="0.4">
      <c r="A139" s="3" ph="1"/>
      <c r="B139" s="3" ph="1"/>
    </row>
    <row r="140" spans="1:2" ht="24.75" customHeight="1" x14ac:dyDescent="0.4">
      <c r="A140" s="3" ph="1"/>
      <c r="B140" s="3" ph="1"/>
    </row>
    <row r="141" spans="1:2" ht="24.75" customHeight="1" x14ac:dyDescent="0.4">
      <c r="A141" s="3" ph="1"/>
      <c r="B141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3" spans="1:2" ht="24.75" customHeight="1" x14ac:dyDescent="0.4">
      <c r="A153" s="3" ph="1"/>
      <c r="B153" s="3" ph="1"/>
    </row>
    <row r="154" spans="1:2" ht="24.75" customHeight="1" x14ac:dyDescent="0.4">
      <c r="A154" s="3" ph="1"/>
      <c r="B154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3" spans="1:2" ht="24.75" customHeight="1" x14ac:dyDescent="0.4">
      <c r="A163" s="3" ph="1"/>
      <c r="B163" s="3" ph="1"/>
    </row>
    <row r="164" spans="1:2" ht="24.75" customHeight="1" x14ac:dyDescent="0.4">
      <c r="A164" s="3" ph="1"/>
      <c r="B164" s="3" ph="1"/>
    </row>
    <row r="165" spans="1:2" ht="24.75" customHeight="1" x14ac:dyDescent="0.4">
      <c r="A165" s="3" ph="1"/>
      <c r="B165" s="3" ph="1"/>
    </row>
    <row r="168" spans="1:2" ht="24.75" customHeight="1" x14ac:dyDescent="0.4">
      <c r="A168" s="3" ph="1"/>
      <c r="B168" s="3" ph="1"/>
    </row>
    <row r="172" spans="1:2" ht="24.75" customHeight="1" x14ac:dyDescent="0.4">
      <c r="A172" s="3" ph="1"/>
      <c r="B172" s="3" ph="1"/>
    </row>
    <row r="176" spans="1:2" ht="24.75" customHeight="1" x14ac:dyDescent="0.4">
      <c r="A176" s="3" ph="1"/>
      <c r="B176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3" spans="1:2" ht="24.75" customHeight="1" x14ac:dyDescent="0.4">
      <c r="A183" s="3" ph="1"/>
      <c r="B183" s="3" ph="1"/>
    </row>
    <row r="184" spans="1:2" ht="24.75" customHeight="1" x14ac:dyDescent="0.4">
      <c r="A184" s="3" ph="1"/>
      <c r="B184" s="3" ph="1"/>
    </row>
    <row r="185" spans="1:2" ht="24.75" customHeight="1" x14ac:dyDescent="0.4">
      <c r="A185" s="3" ph="1"/>
      <c r="B185" s="3" ph="1"/>
    </row>
    <row r="186" spans="1:2" ht="24.75" customHeight="1" x14ac:dyDescent="0.4">
      <c r="A186" s="3" ph="1"/>
      <c r="B186" s="3" ph="1"/>
    </row>
    <row r="188" spans="1:2" ht="24.75" customHeight="1" x14ac:dyDescent="0.4">
      <c r="A188" s="3" ph="1"/>
      <c r="B188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5" spans="1:2" ht="24.75" customHeight="1" x14ac:dyDescent="0.4">
      <c r="A195" s="3" ph="1"/>
      <c r="B195" s="3" ph="1"/>
    </row>
    <row r="203" spans="1:2" ht="24.75" customHeight="1" x14ac:dyDescent="0.4">
      <c r="A203" s="3" ph="1"/>
      <c r="B203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6" spans="1:2" ht="24.75" customHeight="1" x14ac:dyDescent="0.4">
      <c r="A206" s="3" ph="1"/>
      <c r="B206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8" spans="1:2" ht="24.75" customHeight="1" x14ac:dyDescent="0.4">
      <c r="A218" s="3" ph="1"/>
      <c r="B218" s="3" ph="1"/>
    </row>
    <row r="219" spans="1:2" ht="24.75" customHeight="1" x14ac:dyDescent="0.4">
      <c r="A219" s="3" ph="1"/>
      <c r="B219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9" spans="1:2" ht="24.75" customHeight="1" x14ac:dyDescent="0.4">
      <c r="A229" s="3" ph="1"/>
      <c r="B229" s="3" ph="1"/>
    </row>
    <row r="231" spans="1:2" ht="24.75" customHeight="1" x14ac:dyDescent="0.4">
      <c r="A231" s="3" ph="1"/>
      <c r="B231" s="3" ph="1"/>
    </row>
    <row r="232" spans="1:2" ht="24.75" customHeight="1" x14ac:dyDescent="0.4">
      <c r="A232" s="3" ph="1"/>
      <c r="B232" s="3" ph="1"/>
    </row>
    <row r="233" spans="1:2" ht="24.75" customHeight="1" x14ac:dyDescent="0.4">
      <c r="A233" s="3" ph="1"/>
      <c r="B233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51" spans="1:2" ht="24.75" customHeight="1" x14ac:dyDescent="0.4">
      <c r="A251" s="3" ph="1"/>
      <c r="B251" s="3" ph="1"/>
    </row>
    <row r="252" spans="1:2" ht="24.75" customHeight="1" x14ac:dyDescent="0.4">
      <c r="A252" s="3" ph="1"/>
      <c r="B252" s="3" ph="1"/>
    </row>
    <row r="253" spans="1:2" ht="24.75" customHeight="1" x14ac:dyDescent="0.4">
      <c r="A253" s="3" ph="1"/>
      <c r="B253" s="3" ph="1"/>
    </row>
    <row r="259" spans="1:2" ht="24.75" customHeight="1" x14ac:dyDescent="0.4">
      <c r="A259" s="3" ph="1"/>
      <c r="B259" s="3" ph="1"/>
    </row>
    <row r="265" spans="1:2" ht="24.75" customHeight="1" x14ac:dyDescent="0.4">
      <c r="A265" s="3" ph="1"/>
      <c r="B265" s="3" ph="1"/>
    </row>
    <row r="267" spans="1:2" ht="24.75" customHeight="1" x14ac:dyDescent="0.4">
      <c r="A267" s="3" ph="1"/>
      <c r="B267" s="3" ph="1"/>
    </row>
    <row r="269" spans="1:2" ht="24.75" customHeight="1" x14ac:dyDescent="0.4">
      <c r="A269" s="3" ph="1"/>
      <c r="B269" s="3" ph="1"/>
    </row>
    <row r="270" spans="1:2" ht="24.75" customHeight="1" x14ac:dyDescent="0.4">
      <c r="A270" s="3" ph="1"/>
      <c r="B270" s="3" ph="1"/>
    </row>
    <row r="271" spans="1:2" ht="24.75" customHeight="1" x14ac:dyDescent="0.4">
      <c r="A271" s="3" ph="1"/>
      <c r="B271" s="3" ph="1"/>
    </row>
    <row r="272" spans="1:2" ht="24.75" customHeight="1" x14ac:dyDescent="0.4">
      <c r="A272" s="3" ph="1"/>
      <c r="B272" s="3" ph="1"/>
    </row>
    <row r="273" spans="1:2" ht="24.75" customHeight="1" x14ac:dyDescent="0.4">
      <c r="A273" s="3" ph="1"/>
      <c r="B273" s="3" ph="1"/>
    </row>
    <row r="274" spans="1:2" ht="24.75" customHeight="1" x14ac:dyDescent="0.4">
      <c r="A274" s="3" ph="1"/>
      <c r="B274" s="3" ph="1"/>
    </row>
    <row r="277" spans="1:2" ht="24.75" customHeight="1" x14ac:dyDescent="0.4">
      <c r="A277" s="3" ph="1"/>
      <c r="B277" s="3" ph="1"/>
    </row>
    <row r="279" spans="1:2" ht="24.75" customHeight="1" x14ac:dyDescent="0.4">
      <c r="A279" s="3" ph="1"/>
      <c r="B279" s="3" ph="1"/>
    </row>
    <row r="284" spans="1:2" ht="24.75" customHeight="1" x14ac:dyDescent="0.4">
      <c r="A284" s="3" ph="1"/>
      <c r="B284" s="3" ph="1"/>
    </row>
    <row r="287" spans="1:2" ht="24.75" customHeight="1" x14ac:dyDescent="0.4">
      <c r="A287" s="3" ph="1"/>
      <c r="B287" s="3" ph="1"/>
    </row>
    <row r="294" spans="1:2" ht="24.75" customHeight="1" x14ac:dyDescent="0.4">
      <c r="A294" s="3" ph="1"/>
      <c r="B294" s="3" ph="1"/>
    </row>
    <row r="299" spans="1:2" ht="24.75" customHeight="1" x14ac:dyDescent="0.4">
      <c r="A299" s="3" ph="1"/>
      <c r="B299" s="3" ph="1"/>
    </row>
    <row r="300" spans="1:2" ht="24.75" customHeight="1" x14ac:dyDescent="0.4">
      <c r="A300" s="3" ph="1"/>
      <c r="B300" s="3" ph="1"/>
    </row>
    <row r="301" spans="1:2" ht="24.75" customHeight="1" x14ac:dyDescent="0.4">
      <c r="A301" s="3" ph="1"/>
      <c r="B301" s="3" ph="1"/>
    </row>
    <row r="303" spans="1:2" ht="24.75" customHeight="1" x14ac:dyDescent="0.4">
      <c r="A303" s="3" ph="1"/>
      <c r="B303" s="3" ph="1"/>
    </row>
    <row r="305" spans="1:2" ht="24.75" customHeight="1" x14ac:dyDescent="0.4">
      <c r="A305" s="3" ph="1"/>
      <c r="B305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3" spans="1:2" ht="24.75" customHeight="1" x14ac:dyDescent="0.4">
      <c r="A313" s="3" ph="1"/>
      <c r="B313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18" spans="1:2" ht="24.75" customHeight="1" x14ac:dyDescent="0.4">
      <c r="A318" s="3" ph="1"/>
      <c r="B318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6" spans="1:2" ht="24.75" customHeight="1" x14ac:dyDescent="0.4">
      <c r="A326" s="3" ph="1"/>
      <c r="B326" s="3" ph="1"/>
    </row>
    <row r="327" spans="1:2" ht="24.75" customHeight="1" x14ac:dyDescent="0.4">
      <c r="A327" s="3" ph="1"/>
      <c r="B327" s="3" ph="1"/>
    </row>
    <row r="328" spans="1:2" ht="24.75" customHeight="1" x14ac:dyDescent="0.4">
      <c r="A328" s="3" ph="1"/>
      <c r="B328" s="3" ph="1"/>
    </row>
    <row r="332" spans="1:2" ht="24.75" customHeight="1" x14ac:dyDescent="0.4">
      <c r="A332" s="3" ph="1"/>
      <c r="B332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38" spans="1:2" ht="24.75" customHeight="1" x14ac:dyDescent="0.4">
      <c r="A338" s="3" ph="1"/>
      <c r="B338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7" spans="1:2" ht="24.75" customHeight="1" x14ac:dyDescent="0.4">
      <c r="A347" s="3" ph="1"/>
      <c r="B347" s="3" ph="1"/>
    </row>
    <row r="349" spans="1:2" ht="24.75" customHeight="1" x14ac:dyDescent="0.4">
      <c r="A349" s="3" ph="1"/>
      <c r="B349" s="3" ph="1"/>
    </row>
    <row r="352" spans="1:2" ht="24.75" customHeight="1" x14ac:dyDescent="0.4">
      <c r="A352" s="3" ph="1"/>
      <c r="B352" s="3" ph="1"/>
    </row>
    <row r="353" spans="1:2" ht="24.75" customHeight="1" x14ac:dyDescent="0.4">
      <c r="A353" s="3" ph="1"/>
      <c r="B353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9" spans="1:2" ht="24.75" customHeight="1" x14ac:dyDescent="0.4">
      <c r="A359" s="3" ph="1"/>
      <c r="B359" s="3" ph="1"/>
    </row>
    <row r="361" spans="1:2" ht="24.75" customHeight="1" x14ac:dyDescent="0.4">
      <c r="A361" s="3" ph="1"/>
      <c r="B361" s="3" ph="1"/>
    </row>
    <row r="364" spans="1:2" ht="24.75" customHeight="1" x14ac:dyDescent="0.4">
      <c r="A364" s="3" ph="1"/>
      <c r="B364" s="3" ph="1"/>
    </row>
    <row r="365" spans="1:2" ht="24.75" customHeight="1" x14ac:dyDescent="0.4">
      <c r="A365" s="3" ph="1"/>
      <c r="B365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71" spans="1:2" ht="24.75" customHeight="1" x14ac:dyDescent="0.4">
      <c r="A371" s="3" ph="1"/>
      <c r="B371" s="3" ph="1"/>
    </row>
    <row r="373" spans="1:2" ht="24.75" customHeight="1" x14ac:dyDescent="0.4">
      <c r="A373" s="3" ph="1"/>
      <c r="B373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1" spans="1:2" ht="24.75" customHeight="1" x14ac:dyDescent="0.4">
      <c r="A381" s="3" ph="1"/>
      <c r="B381" s="3" ph="1"/>
    </row>
    <row r="383" spans="1:2" ht="24.75" customHeight="1" x14ac:dyDescent="0.4">
      <c r="A383" s="3" ph="1"/>
      <c r="B383" s="3" ph="1"/>
    </row>
    <row r="384" spans="1:2" ht="24.75" customHeight="1" x14ac:dyDescent="0.4">
      <c r="A384" s="3" ph="1"/>
      <c r="B384" s="3" ph="1"/>
    </row>
    <row r="385" spans="1:2" ht="24.75" customHeight="1" x14ac:dyDescent="0.4">
      <c r="A385" s="3" ph="1"/>
      <c r="B385" s="3" ph="1"/>
    </row>
    <row r="386" spans="1:2" ht="24.75" customHeight="1" x14ac:dyDescent="0.4">
      <c r="A386" s="3" ph="1"/>
      <c r="B386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8" spans="1:2" ht="24.75" customHeight="1" x14ac:dyDescent="0.4">
      <c r="A398" s="3" ph="1"/>
      <c r="B398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3" spans="1:2" ht="24.75" customHeight="1" x14ac:dyDescent="0.4">
      <c r="A403" s="3" ph="1"/>
      <c r="B403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08" spans="1:2" ht="24.75" customHeight="1" x14ac:dyDescent="0.4">
      <c r="A408" s="3" ph="1"/>
      <c r="B408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2:G528">
    <sortCondition ref="E2:E528"/>
  </sortState>
  <phoneticPr fontId="1"/>
  <hyperlinks>
    <hyperlink ref="D31" r:id="rId1" display="https://youtu.be/Z7DAmoM22rE?list=PLTTu_tC8JzTlUZppkPqxKvvtvSM_2-5_N&amp;t=14" xr:uid="{1D164448-AD08-49FC-A48C-46CE683D569A}"/>
    <hyperlink ref="D32" r:id="rId2" display="https://youtu.be/Z7DAmoM22rE?list=PLTTu_tC8JzTlUZppkPqxKvvtvSM_2-5_N&amp;t=17" xr:uid="{3A3DD00B-38FD-446C-81DE-25367200B4FF}"/>
    <hyperlink ref="D15" r:id="rId3" display="https://youtu.be/Z7DAmoM22rE?list=PLTTu_tC8JzTlUZppkPqxKvvtvSM_2-5_N&amp;t=21" xr:uid="{4C51BCE4-32EB-42B6-B8A1-5D7456D2FC38}"/>
    <hyperlink ref="D17" r:id="rId4" display="https://youtu.be/Z7DAmoM22rE?list=PLTTu_tC8JzTlUZppkPqxKvvtvSM_2-5_N&amp;t=27" xr:uid="{D050D162-8D51-4FF4-8DAB-587BF2B032D4}"/>
    <hyperlink ref="D4" r:id="rId5" display="https://youtu.be/Z7DAmoM22rE?list=PLTTu_tC8JzTlUZppkPqxKvvtvSM_2-5_N&amp;t=29" xr:uid="{E1720E4A-5792-484C-832E-A5BAD6766EAA}"/>
    <hyperlink ref="D3" r:id="rId6" display="https://youtu.be/Z7DAmoM22rE?list=PLTTu_tC8JzTlUZppkPqxKvvtvSM_2-5_N&amp;t=32" xr:uid="{D9C7401B-7F26-4041-9723-8F68A8F59A3C}"/>
    <hyperlink ref="D24" r:id="rId7" display="https://youtu.be/Z7DAmoM22rE?list=PLTTu_tC8JzTlUZppkPqxKvvtvSM_2-5_N&amp;t=38" xr:uid="{1FC0C933-52CB-4F5A-9579-6519278F9A84}"/>
    <hyperlink ref="D22" r:id="rId8" display="https://youtu.be/Z7DAmoM22rE?list=PLTTu_tC8JzTlUZppkPqxKvvtvSM_2-5_N&amp;t=41" xr:uid="{D8700B31-458E-4A50-97EC-9C77D150136A}"/>
    <hyperlink ref="D10" r:id="rId9" display="https://youtu.be/Z7DAmoM22rE?list=PLTTu_tC8JzTlUZppkPqxKvvtvSM_2-5_N&amp;t=45" xr:uid="{E5EE81F1-11CF-43CC-AEA6-54879CF9C585}"/>
    <hyperlink ref="D26" r:id="rId10" display="https://youtu.be/Z7DAmoM22rE?list=PLTTu_tC8JzTlUZppkPqxKvvtvSM_2-5_N&amp;t=49" xr:uid="{94669AD3-A55C-4FB3-B640-1BFD3E5F977C}"/>
    <hyperlink ref="D23" r:id="rId11" display="https://youtu.be/Z7DAmoM22rE?list=PLTTu_tC8JzTlUZppkPqxKvvtvSM_2-5_N&amp;t=55" xr:uid="{3239A8F5-03F0-4FA3-BB37-E0DAFFB83360}"/>
    <hyperlink ref="D7" r:id="rId12" display="https://youtu.be/Z7DAmoM22rE?list=PLTTu_tC8JzTlUZppkPqxKvvtvSM_2-5_N&amp;t=58" xr:uid="{1AD870EF-77F2-45F7-8383-1D2F71129893}"/>
    <hyperlink ref="D2" r:id="rId13" display="https://youtu.be/Z7DAmoM22rE?list=PLTTu_tC8JzTlUZppkPqxKvvtvSM_2-5_N&amp;t=61" xr:uid="{4AEE6162-893A-491E-A6C0-BE20F4792419}"/>
    <hyperlink ref="D30" r:id="rId14" display="https://youtu.be/Z7DAmoM22rE?list=PLTTu_tC8JzTlUZppkPqxKvvtvSM_2-5_N&amp;t=63" xr:uid="{28312AD2-5BCA-4395-AF19-D9F023E27589}"/>
    <hyperlink ref="D19" r:id="rId15" display="https://youtu.be/Z7DAmoM22rE?list=PLTTu_tC8JzTlUZppkPqxKvvtvSM_2-5_N&amp;t=70" xr:uid="{85429F59-92EB-4A4C-8F3D-E7276F14A5CC}"/>
    <hyperlink ref="D11" r:id="rId16" display="https://youtu.be/Z7DAmoM22rE?list=PLTTu_tC8JzTlUZppkPqxKvvtvSM_2-5_N&amp;t=74" xr:uid="{6383B711-2CC6-4598-9224-7ABB12317593}"/>
    <hyperlink ref="D20" r:id="rId17" display="https://youtu.be/Z7DAmoM22rE?list=PLTTu_tC8JzTlUZppkPqxKvvtvSM_2-5_N&amp;t=79" xr:uid="{9D929258-664F-4181-B179-A3307F6E64E9}"/>
    <hyperlink ref="D5" r:id="rId18" display="https://youtu.be/Z7DAmoM22rE?list=PLTTu_tC8JzTlUZppkPqxKvvtvSM_2-5_N&amp;t=83" xr:uid="{0F4CFF1C-9C0B-4BEE-967A-F241F4B2F502}"/>
    <hyperlink ref="D28" r:id="rId19" display="https://youtu.be/Z7DAmoM22rE?list=PLTTu_tC8JzTlUZppkPqxKvvtvSM_2-5_N&amp;t=86" xr:uid="{60526A2C-7215-4FF8-B6E5-4E1F6AD4F411}"/>
    <hyperlink ref="D25" r:id="rId20" display="https://youtu.be/Z7DAmoM22rE?list=PLTTu_tC8JzTlUZppkPqxKvvtvSM_2-5_N&amp;t=90" xr:uid="{1BD42CC6-7681-4787-A960-3675D02454B5}"/>
    <hyperlink ref="D14" r:id="rId21" display="https://youtu.be/Z7DAmoM22rE?list=PLTTu_tC8JzTlUZppkPqxKvvtvSM_2-5_N&amp;t=94" xr:uid="{0977F96B-1026-44FA-B4E7-BACB9433F2D2}"/>
    <hyperlink ref="D27" r:id="rId22" display="https://youtu.be/Z7DAmoM22rE?list=PLTTu_tC8JzTlUZppkPqxKvvtvSM_2-5_N&amp;t=98" xr:uid="{2906446E-6FBA-4DEC-92CD-8563C2E8C3CD}"/>
    <hyperlink ref="D18" r:id="rId23" display="https://youtu.be/Z7DAmoM22rE?list=PLTTu_tC8JzTlUZppkPqxKvvtvSM_2-5_N&amp;t=102" xr:uid="{4D221AA7-7B66-40DC-9151-AEC831974E62}"/>
    <hyperlink ref="D21" r:id="rId24" display="https://youtu.be/Z7DAmoM22rE?list=PLTTu_tC8JzTlUZppkPqxKvvtvSM_2-5_N&amp;t=106" xr:uid="{55B2FCCD-E521-4EE7-BF31-4ABE3E277110}"/>
    <hyperlink ref="D12" r:id="rId25" display="https://youtu.be/Z7DAmoM22rE?list=PLTTu_tC8JzTlUZppkPqxKvvtvSM_2-5_N&amp;t=113" xr:uid="{C570561C-9F6B-4896-A1E0-D27E711DBC34}"/>
    <hyperlink ref="D13" r:id="rId26" display="https://youtu.be/Z7DAmoM22rE?list=PLTTu_tC8JzTlUZppkPqxKvvtvSM_2-5_N&amp;t=116" xr:uid="{3B281B52-2455-4621-807F-46C44DB59AF2}"/>
    <hyperlink ref="D8" r:id="rId27" display="https://youtu.be/Z7DAmoM22rE?list=PLTTu_tC8JzTlUZppkPqxKvvtvSM_2-5_N&amp;t=120" xr:uid="{431B197F-026F-4A10-9282-4DB1998563AC}"/>
    <hyperlink ref="D6" r:id="rId28" display="https://youtu.be/Z7DAmoM22rE?list=PLTTu_tC8JzTlUZppkPqxKvvtvSM_2-5_N&amp;t=123" xr:uid="{ABD0B769-9602-495B-9341-C4919FAE8563}"/>
    <hyperlink ref="D9" r:id="rId29" display="https://youtu.be/Z7DAmoM22rE?list=PLTTu_tC8JzTlUZppkPqxKvvtvSM_2-5_N&amp;t=127" xr:uid="{FA05A1B6-9E6D-4F95-8DAC-19E9A4A20F2C}"/>
    <hyperlink ref="D16" r:id="rId30" display="https://youtu.be/Z7DAmoM22rE?list=PLTTu_tC8JzTlUZppkPqxKvvtvSM_2-5_N&amp;t=131" xr:uid="{0528AB6A-1302-4622-9D75-713CB422DB0A}"/>
    <hyperlink ref="D29" r:id="rId31" display="https://youtu.be/Z7DAmoM22rE?list=PLTTu_tC8JzTlUZppkPqxKvvtvSM_2-5_N&amp;t=135" xr:uid="{F6D14447-1523-444A-B930-AA5D2BC7F9E4}"/>
    <hyperlink ref="D33" r:id="rId32" display="https://youtu.be/Z7DAmoM22rE?list=PLTTu_tC8JzTlUZppkPqxKvvtvSM_2-5_N&amp;t=139" xr:uid="{BC7C75DF-9276-49B5-B5FD-3816BB4715CE}"/>
  </hyperlinks>
  <pageMargins left="0.25" right="0.25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topLeftCell="A2" zoomScale="96" zoomScaleNormal="96" zoomScalePageLayoutView="130" workbookViewId="0">
      <selection activeCell="G10" sqref="G10"/>
    </sheetView>
  </sheetViews>
  <sheetFormatPr defaultRowHeight="24.75" customHeight="1" x14ac:dyDescent="0.4"/>
  <cols>
    <col min="1" max="1" width="3.125" style="3" customWidth="1"/>
    <col min="2" max="2" width="16.125" style="3" customWidth="1"/>
    <col min="3" max="3" width="16.375" customWidth="1"/>
    <col min="4" max="4" width="2.875" customWidth="1"/>
    <col min="5" max="5" width="9.25" customWidth="1"/>
  </cols>
  <sheetData>
    <row r="1" spans="1:5" ht="24.75" customHeight="1" x14ac:dyDescent="0.4">
      <c r="A1" s="2" t="s">
        <v>62</v>
      </c>
      <c r="B1" s="2" t="s">
        <v>63</v>
      </c>
      <c r="C1" s="7" t="s">
        <v>64</v>
      </c>
      <c r="D1" s="7" t="s">
        <v>65</v>
      </c>
      <c r="E1" s="7"/>
    </row>
    <row r="2" spans="1:5" ht="24.75" customHeight="1" x14ac:dyDescent="0.4">
      <c r="A2" s="1">
        <v>1</v>
      </c>
      <c r="B2" s="4" t="s">
        <v>0</v>
      </c>
      <c r="C2" s="4" t="s">
        <v>1</v>
      </c>
      <c r="D2" s="6" t="s">
        <v>61</v>
      </c>
      <c r="E2" s="7">
        <f t="shared" ref="E2:E33" ca="1" si="0">RAND()</f>
        <v>0.56207584115499409</v>
      </c>
    </row>
    <row r="3" spans="1:5" ht="24.75" customHeight="1" x14ac:dyDescent="0.4">
      <c r="A3" s="2" ph="1">
        <v>2</v>
      </c>
      <c r="B3" s="5" t="s">
        <v>47</v>
      </c>
      <c r="C3" s="5" t="s">
        <v>2</v>
      </c>
      <c r="D3" s="6" t="s">
        <v>61</v>
      </c>
      <c r="E3" s="7">
        <f t="shared" ca="1" si="0"/>
        <v>0.68558845828571024</v>
      </c>
    </row>
    <row r="4" spans="1:5" ht="24.75" customHeight="1" x14ac:dyDescent="0.4">
      <c r="A4" s="1">
        <v>3</v>
      </c>
      <c r="B4" s="5" t="s">
        <v>46</v>
      </c>
      <c r="C4" s="5" t="s">
        <v>3</v>
      </c>
      <c r="D4" s="6" t="s">
        <v>61</v>
      </c>
      <c r="E4" s="7">
        <f t="shared" ca="1" si="0"/>
        <v>0.44726230303702808</v>
      </c>
    </row>
    <row r="5" spans="1:5" ht="24.75" customHeight="1" x14ac:dyDescent="0.4">
      <c r="A5" s="2" ph="1">
        <v>4</v>
      </c>
      <c r="B5" s="5" t="s">
        <v>48</v>
      </c>
      <c r="C5" s="5" t="s">
        <v>4</v>
      </c>
      <c r="D5" s="6" t="s">
        <v>61</v>
      </c>
      <c r="E5" s="7">
        <f t="shared" ca="1" si="0"/>
        <v>0.54971048060311856</v>
      </c>
    </row>
    <row r="6" spans="1:5" ht="24.75" customHeight="1" x14ac:dyDescent="0.4">
      <c r="A6" s="1">
        <v>5</v>
      </c>
      <c r="B6" s="5" t="s">
        <v>49</v>
      </c>
      <c r="C6" s="5" t="s">
        <v>5</v>
      </c>
      <c r="D6" s="6" t="s">
        <v>61</v>
      </c>
      <c r="E6" s="7">
        <f t="shared" ca="1" si="0"/>
        <v>0.24855806075796849</v>
      </c>
    </row>
    <row r="7" spans="1:5" ht="24.75" customHeight="1" x14ac:dyDescent="0.4">
      <c r="A7" s="2" ph="1">
        <v>6</v>
      </c>
      <c r="B7" s="5" t="s">
        <v>6</v>
      </c>
      <c r="C7" s="5" t="s">
        <v>7</v>
      </c>
      <c r="D7" s="6" t="s">
        <v>61</v>
      </c>
      <c r="E7" s="7">
        <f t="shared" ca="1" si="0"/>
        <v>0.74184601605643274</v>
      </c>
    </row>
    <row r="8" spans="1:5" ht="24.75" customHeight="1" x14ac:dyDescent="0.4">
      <c r="A8" s="1">
        <v>7</v>
      </c>
      <c r="B8" s="5" t="s">
        <v>51</v>
      </c>
      <c r="C8" s="5" t="s">
        <v>8</v>
      </c>
      <c r="D8" s="6" t="s">
        <v>61</v>
      </c>
      <c r="E8" s="7">
        <f t="shared" ca="1" si="0"/>
        <v>0.56632379079809914</v>
      </c>
    </row>
    <row r="9" spans="1:5" ht="24.75" customHeight="1" x14ac:dyDescent="0.4">
      <c r="A9" s="2" ph="1">
        <v>8</v>
      </c>
      <c r="B9" s="5" t="s">
        <v>66</v>
      </c>
      <c r="C9" s="5" t="s">
        <v>50</v>
      </c>
      <c r="D9" s="6" t="s">
        <v>61</v>
      </c>
      <c r="E9" s="7">
        <f t="shared" ca="1" si="0"/>
        <v>0.14514601958615048</v>
      </c>
    </row>
    <row r="10" spans="1:5" ht="24.75" customHeight="1" x14ac:dyDescent="0.4">
      <c r="A10" s="1">
        <v>9</v>
      </c>
      <c r="B10" s="5" t="s">
        <v>9</v>
      </c>
      <c r="C10" s="5" t="s">
        <v>58</v>
      </c>
      <c r="D10" s="6" t="s">
        <v>61</v>
      </c>
      <c r="E10" s="7">
        <f t="shared" ca="1" si="0"/>
        <v>0.69995308505665188</v>
      </c>
    </row>
    <row r="11" spans="1:5" ht="24.75" customHeight="1" x14ac:dyDescent="0.4">
      <c r="A11" s="2" ph="1">
        <v>10</v>
      </c>
      <c r="B11" s="5" t="s">
        <v>10</v>
      </c>
      <c r="C11" s="5" t="s">
        <v>45</v>
      </c>
      <c r="D11" s="6" t="s">
        <v>61</v>
      </c>
      <c r="E11" s="7">
        <f t="shared" ca="1" si="0"/>
        <v>0.2067939462393914</v>
      </c>
    </row>
    <row r="12" spans="1:5" ht="24.75" customHeight="1" x14ac:dyDescent="0.4">
      <c r="A12" s="1">
        <v>11</v>
      </c>
      <c r="B12" s="5" t="s">
        <v>52</v>
      </c>
      <c r="C12" s="5" t="s">
        <v>11</v>
      </c>
      <c r="D12" s="6" t="s">
        <v>61</v>
      </c>
      <c r="E12" s="7">
        <f t="shared" ca="1" si="0"/>
        <v>0.49773687002873412</v>
      </c>
    </row>
    <row r="13" spans="1:5" ht="24.75" customHeight="1" x14ac:dyDescent="0.4">
      <c r="A13" s="2" ph="1">
        <v>12</v>
      </c>
      <c r="B13" s="5" t="s">
        <v>12</v>
      </c>
      <c r="C13" s="5" t="s">
        <v>43</v>
      </c>
      <c r="D13" s="6" t="s">
        <v>61</v>
      </c>
      <c r="E13" s="7">
        <f t="shared" ca="1" si="0"/>
        <v>0.6881748775785127</v>
      </c>
    </row>
    <row r="14" spans="1:5" ht="24.75" customHeight="1" x14ac:dyDescent="0.4">
      <c r="A14" s="1">
        <v>13</v>
      </c>
      <c r="B14" s="5" t="s">
        <v>13</v>
      </c>
      <c r="C14" s="5" t="s">
        <v>57</v>
      </c>
      <c r="D14" s="6" t="s">
        <v>61</v>
      </c>
      <c r="E14" s="7">
        <f t="shared" ca="1" si="0"/>
        <v>0.77808438682743408</v>
      </c>
    </row>
    <row r="15" spans="1:5" ht="24.75" customHeight="1" x14ac:dyDescent="0.4">
      <c r="A15" s="2" ph="1">
        <v>14</v>
      </c>
      <c r="B15" s="5" t="s">
        <v>14</v>
      </c>
      <c r="C15" s="5" t="s">
        <v>44</v>
      </c>
      <c r="D15" s="6" t="s">
        <v>61</v>
      </c>
      <c r="E15" s="7">
        <f t="shared" ca="1" si="0"/>
        <v>0.14844085278966468</v>
      </c>
    </row>
    <row r="16" spans="1:5" ht="24.75" customHeight="1" x14ac:dyDescent="0.4">
      <c r="A16" s="1">
        <v>15</v>
      </c>
      <c r="B16" s="5" t="s">
        <v>53</v>
      </c>
      <c r="C16" s="5" t="s">
        <v>15</v>
      </c>
      <c r="D16" s="6" t="s">
        <v>61</v>
      </c>
      <c r="E16" s="7">
        <f t="shared" ca="1" si="0"/>
        <v>4.4939327052462508E-2</v>
      </c>
    </row>
    <row r="17" spans="1:5" ht="24.75" customHeight="1" x14ac:dyDescent="0.4">
      <c r="A17" s="2" ph="1">
        <v>16</v>
      </c>
      <c r="B17" s="5" t="s">
        <v>16</v>
      </c>
      <c r="C17" s="5" t="s">
        <v>17</v>
      </c>
      <c r="D17" s="6" t="s">
        <v>61</v>
      </c>
      <c r="E17" s="7">
        <f t="shared" ca="1" si="0"/>
        <v>0.56722988744416558</v>
      </c>
    </row>
    <row r="18" spans="1:5" ht="24.75" customHeight="1" x14ac:dyDescent="0.4">
      <c r="A18" s="1">
        <v>17</v>
      </c>
      <c r="B18" s="5" t="s">
        <v>54</v>
      </c>
      <c r="C18" s="5" t="s">
        <v>18</v>
      </c>
      <c r="D18" s="6" t="s">
        <v>61</v>
      </c>
      <c r="E18" s="7">
        <f t="shared" ca="1" si="0"/>
        <v>0.7524403874927954</v>
      </c>
    </row>
    <row r="19" spans="1:5" ht="24.75" customHeight="1" x14ac:dyDescent="0.4">
      <c r="A19" s="2" ph="1">
        <v>18</v>
      </c>
      <c r="B19" s="5" t="s">
        <v>19</v>
      </c>
      <c r="C19" s="5" t="s">
        <v>56</v>
      </c>
      <c r="D19" s="6" t="s">
        <v>61</v>
      </c>
      <c r="E19" s="7">
        <f t="shared" ca="1" si="0"/>
        <v>0.7171126081584136</v>
      </c>
    </row>
    <row r="20" spans="1:5" ht="24.75" customHeight="1" x14ac:dyDescent="0.4">
      <c r="A20" s="1">
        <v>19</v>
      </c>
      <c r="B20" s="5" t="s">
        <v>20</v>
      </c>
      <c r="C20" s="5" t="s">
        <v>21</v>
      </c>
      <c r="D20" s="6" t="s">
        <v>61</v>
      </c>
      <c r="E20" s="7">
        <f t="shared" ca="1" si="0"/>
        <v>0.69438779077354618</v>
      </c>
    </row>
    <row r="21" spans="1:5" ht="24.75" customHeight="1" x14ac:dyDescent="0.4">
      <c r="A21" s="2" ph="1">
        <v>20</v>
      </c>
      <c r="B21" s="5" t="s">
        <v>22</v>
      </c>
      <c r="C21" s="5" t="s">
        <v>23</v>
      </c>
      <c r="D21" s="6" t="s">
        <v>61</v>
      </c>
      <c r="E21" s="7">
        <f t="shared" ca="1" si="0"/>
        <v>3.8709698388280978E-2</v>
      </c>
    </row>
    <row r="22" spans="1:5" ht="24.75" customHeight="1" x14ac:dyDescent="0.4">
      <c r="A22" s="1">
        <v>21</v>
      </c>
      <c r="B22" s="5" t="s">
        <v>24</v>
      </c>
      <c r="C22" s="5" t="s">
        <v>55</v>
      </c>
      <c r="D22" s="6" t="s">
        <v>61</v>
      </c>
      <c r="E22" s="7">
        <f t="shared" ca="1" si="0"/>
        <v>7.7745567920603054E-2</v>
      </c>
    </row>
    <row r="23" spans="1:5" ht="24.75" customHeight="1" x14ac:dyDescent="0.4">
      <c r="A23" s="2" ph="1">
        <v>22</v>
      </c>
      <c r="B23" s="5" t="s">
        <v>25</v>
      </c>
      <c r="C23" s="5" t="s">
        <v>26</v>
      </c>
      <c r="D23" s="6" t="s">
        <v>61</v>
      </c>
      <c r="E23" s="7">
        <f t="shared" ca="1" si="0"/>
        <v>0.68434538270694512</v>
      </c>
    </row>
    <row r="24" spans="1:5" ht="24.75" customHeight="1" x14ac:dyDescent="0.4">
      <c r="A24" s="1">
        <v>23</v>
      </c>
      <c r="B24" s="5" t="s">
        <v>27</v>
      </c>
      <c r="C24" s="5" t="s">
        <v>28</v>
      </c>
      <c r="D24" s="6" t="s">
        <v>61</v>
      </c>
      <c r="E24" s="7">
        <f t="shared" ca="1" si="0"/>
        <v>0.56241109094704367</v>
      </c>
    </row>
    <row r="25" spans="1:5" ht="24.75" customHeight="1" x14ac:dyDescent="0.4">
      <c r="A25" s="2" ph="1">
        <v>24</v>
      </c>
      <c r="B25" s="5" t="s">
        <v>59</v>
      </c>
      <c r="C25" s="5" t="s">
        <v>29</v>
      </c>
      <c r="D25" s="6" t="s">
        <v>61</v>
      </c>
      <c r="E25" s="7">
        <f t="shared" ca="1" si="0"/>
        <v>6.7221966682434742E-2</v>
      </c>
    </row>
    <row r="26" spans="1:5" ht="24.75" customHeight="1" x14ac:dyDescent="0.4">
      <c r="A26" s="1">
        <v>25</v>
      </c>
      <c r="B26" s="5" t="s">
        <v>30</v>
      </c>
      <c r="C26" s="5" t="s">
        <v>68</v>
      </c>
      <c r="D26" s="6" t="s">
        <v>61</v>
      </c>
      <c r="E26" s="7">
        <f t="shared" ca="1" si="0"/>
        <v>0.11957919341366963</v>
      </c>
    </row>
    <row r="27" spans="1:5" ht="24.75" customHeight="1" x14ac:dyDescent="0.4">
      <c r="A27" s="2" ph="1">
        <v>26</v>
      </c>
      <c r="B27" s="5" t="s">
        <v>67</v>
      </c>
      <c r="C27" s="5" t="s">
        <v>31</v>
      </c>
      <c r="D27" s="6" t="s">
        <v>61</v>
      </c>
      <c r="E27" s="7">
        <f t="shared" ca="1" si="0"/>
        <v>0.8015006586229857</v>
      </c>
    </row>
    <row r="28" spans="1:5" ht="24.75" customHeight="1" x14ac:dyDescent="0.4">
      <c r="A28" s="1">
        <v>27</v>
      </c>
      <c r="B28" s="5" t="s">
        <v>32</v>
      </c>
      <c r="C28" s="5" t="s">
        <v>33</v>
      </c>
      <c r="D28" s="6" t="s">
        <v>61</v>
      </c>
      <c r="E28" s="7">
        <f t="shared" ca="1" si="0"/>
        <v>0.66226660210548494</v>
      </c>
    </row>
    <row r="29" spans="1:5" ht="24.75" customHeight="1" x14ac:dyDescent="0.4">
      <c r="A29" s="2" ph="1">
        <v>28</v>
      </c>
      <c r="B29" s="5" t="s">
        <v>34</v>
      </c>
      <c r="C29" s="5" t="s">
        <v>35</v>
      </c>
      <c r="D29" s="6" t="s">
        <v>61</v>
      </c>
      <c r="E29" s="7">
        <f t="shared" ca="1" si="0"/>
        <v>0.24249845849806984</v>
      </c>
    </row>
    <row r="30" spans="1:5" ht="24.75" customHeight="1" x14ac:dyDescent="0.4">
      <c r="A30" s="1">
        <v>29</v>
      </c>
      <c r="B30" s="5" t="s">
        <v>36</v>
      </c>
      <c r="C30" s="5" t="s">
        <v>37</v>
      </c>
      <c r="D30" s="6" t="s">
        <v>61</v>
      </c>
      <c r="E30" s="7">
        <f t="shared" ca="1" si="0"/>
        <v>0.39582165121013246</v>
      </c>
    </row>
    <row r="31" spans="1:5" ht="24.75" customHeight="1" x14ac:dyDescent="0.4">
      <c r="A31" s="2" ph="1">
        <v>30</v>
      </c>
      <c r="B31" s="5" t="s">
        <v>38</v>
      </c>
      <c r="C31" s="5" t="s">
        <v>39</v>
      </c>
      <c r="D31" s="6" t="s">
        <v>61</v>
      </c>
      <c r="E31" s="7">
        <f t="shared" ca="1" si="0"/>
        <v>0.33951614513733541</v>
      </c>
    </row>
    <row r="32" spans="1:5" ht="24.75" customHeight="1" x14ac:dyDescent="0.4">
      <c r="A32" s="1">
        <v>31</v>
      </c>
      <c r="B32" s="5" t="s">
        <v>40</v>
      </c>
      <c r="C32" s="5" t="s">
        <v>60</v>
      </c>
      <c r="D32" s="6" t="s">
        <v>61</v>
      </c>
      <c r="E32" s="7">
        <f t="shared" ca="1" si="0"/>
        <v>0.7087002676041565</v>
      </c>
    </row>
    <row r="33" spans="1:5" ht="24.75" customHeight="1" x14ac:dyDescent="0.4">
      <c r="A33" s="2" ph="1">
        <v>32</v>
      </c>
      <c r="B33" s="5" t="s">
        <v>41</v>
      </c>
      <c r="C33" s="5" t="s">
        <v>42</v>
      </c>
      <c r="D33" s="6" t="s">
        <v>61</v>
      </c>
      <c r="E33" s="7">
        <f t="shared" ca="1" si="0"/>
        <v>8.583887495725917E-2</v>
      </c>
    </row>
    <row r="35" spans="1:5" ht="24.75" customHeight="1" x14ac:dyDescent="0.4">
      <c r="A35" s="3" ph="1"/>
      <c r="B35" s="3" ph="1"/>
    </row>
    <row r="36" spans="1:5" ht="24.75" customHeight="1" x14ac:dyDescent="0.4">
      <c r="A36" s="3" ph="1"/>
      <c r="B36" s="3" ph="1"/>
    </row>
    <row r="37" spans="1:5" ht="24.75" customHeight="1" x14ac:dyDescent="0.4">
      <c r="A37" s="3" ph="1"/>
      <c r="B37" s="3" ph="1"/>
    </row>
    <row r="38" spans="1:5" ht="24.75" customHeight="1" x14ac:dyDescent="0.4">
      <c r="A38" s="3" ph="1"/>
      <c r="B38" s="3" ph="1"/>
    </row>
    <row r="39" spans="1:5" ht="24.75" customHeight="1" x14ac:dyDescent="0.4">
      <c r="A39" s="3" ph="1"/>
      <c r="B39" s="3" ph="1"/>
    </row>
    <row r="41" spans="1:5" ht="24.75" customHeight="1" x14ac:dyDescent="0.4">
      <c r="A41" s="3" ph="1"/>
      <c r="B41" s="3" ph="1"/>
    </row>
    <row r="42" spans="1:5" ht="24.75" customHeight="1" x14ac:dyDescent="0.4">
      <c r="A42" s="3" ph="1"/>
      <c r="B42" s="3" ph="1"/>
    </row>
    <row r="43" spans="1:5" ht="24.75" customHeight="1" x14ac:dyDescent="0.4">
      <c r="A43" s="3" ph="1"/>
      <c r="B43" s="3" ph="1"/>
    </row>
    <row r="49" spans="1:2" ht="24.75" customHeight="1" x14ac:dyDescent="0.4">
      <c r="A49" s="3" ph="1"/>
      <c r="B49" s="3" ph="1"/>
    </row>
    <row r="50" spans="1:2" ht="24.75" customHeight="1" x14ac:dyDescent="0.4">
      <c r="A50" s="3" ph="1"/>
      <c r="B50" s="3" ph="1"/>
    </row>
    <row r="53" spans="1:2" ht="24.75" customHeight="1" x14ac:dyDescent="0.4">
      <c r="A53" s="3" ph="1"/>
      <c r="B53" s="3" ph="1"/>
    </row>
    <row r="54" spans="1:2" ht="24.75" customHeight="1" x14ac:dyDescent="0.4">
      <c r="A54" s="3" ph="1"/>
      <c r="B54" s="3" ph="1"/>
    </row>
    <row r="57" spans="1:2" ht="24.75" customHeight="1" x14ac:dyDescent="0.4">
      <c r="A57" s="3" ph="1"/>
      <c r="B57" s="3" ph="1"/>
    </row>
    <row r="58" spans="1:2" ht="24.75" customHeight="1" x14ac:dyDescent="0.4">
      <c r="A58" s="3" ph="1"/>
      <c r="B58" s="3" ph="1"/>
    </row>
    <row r="60" spans="1:2" ht="24.75" customHeight="1" x14ac:dyDescent="0.4">
      <c r="A60" s="3" ph="1"/>
      <c r="B60" s="3" ph="1"/>
    </row>
    <row r="62" spans="1:2" ht="24.75" customHeight="1" x14ac:dyDescent="0.4">
      <c r="A62" s="3" ph="1"/>
      <c r="B62" s="3" ph="1"/>
    </row>
    <row r="63" spans="1:2" ht="24.75" customHeight="1" x14ac:dyDescent="0.4">
      <c r="A63" s="3" ph="1"/>
      <c r="B63" s="3" ph="1"/>
    </row>
    <row r="64" spans="1:2" ht="24.75" customHeight="1" x14ac:dyDescent="0.4">
      <c r="A64" s="3" ph="1"/>
      <c r="B64" s="3" ph="1"/>
    </row>
    <row r="65" spans="1:2" ht="24.75" customHeight="1" x14ac:dyDescent="0.4">
      <c r="A65" s="3" ph="1"/>
      <c r="B65" s="3" ph="1"/>
    </row>
    <row r="68" spans="1:2" ht="24.75" customHeight="1" x14ac:dyDescent="0.4">
      <c r="A68" s="3" ph="1"/>
      <c r="B68" s="3" ph="1"/>
    </row>
    <row r="69" spans="1:2" ht="24.75" customHeight="1" x14ac:dyDescent="0.4">
      <c r="A69" s="3" ph="1"/>
      <c r="B69" s="3" ph="1"/>
    </row>
    <row r="70" spans="1:2" ht="24.75" customHeight="1" x14ac:dyDescent="0.4">
      <c r="A70" s="3" ph="1"/>
      <c r="B70" s="3" ph="1"/>
    </row>
    <row r="71" spans="1:2" ht="24.75" customHeight="1" x14ac:dyDescent="0.4">
      <c r="A71" s="3" ph="1"/>
      <c r="B71" s="3" ph="1"/>
    </row>
    <row r="72" spans="1:2" ht="24.75" customHeight="1" x14ac:dyDescent="0.4">
      <c r="A72" s="3" ph="1"/>
      <c r="B72" s="3" ph="1"/>
    </row>
    <row r="74" spans="1:2" ht="24.75" customHeight="1" x14ac:dyDescent="0.4">
      <c r="A74" s="3" ph="1"/>
      <c r="B74" s="3" ph="1"/>
    </row>
    <row r="77" spans="1:2" ht="24.75" customHeight="1" x14ac:dyDescent="0.4">
      <c r="A77" s="3" ph="1"/>
      <c r="B77" s="3" ph="1"/>
    </row>
    <row r="83" spans="1:2" ht="24.75" customHeight="1" x14ac:dyDescent="0.4">
      <c r="A83" s="3" ph="1"/>
      <c r="B83" s="3" ph="1"/>
    </row>
    <row r="84" spans="1:2" ht="24.75" customHeight="1" x14ac:dyDescent="0.4">
      <c r="A84" s="3" ph="1"/>
      <c r="B84" s="3" ph="1"/>
    </row>
    <row r="93" spans="1:2" ht="24.75" customHeight="1" x14ac:dyDescent="0.4">
      <c r="A93" s="3" ph="1"/>
      <c r="B93" s="3" ph="1"/>
    </row>
    <row r="96" spans="1:2" ht="24.75" customHeight="1" x14ac:dyDescent="0.4">
      <c r="A96" s="3" ph="1"/>
      <c r="B96" s="3" ph="1"/>
    </row>
    <row r="99" spans="1:2" ht="24.75" customHeight="1" x14ac:dyDescent="0.4">
      <c r="A99" s="3" ph="1"/>
      <c r="B99" s="3" ph="1"/>
    </row>
    <row r="105" spans="1:2" ht="24.75" customHeight="1" x14ac:dyDescent="0.4">
      <c r="A105" s="3" ph="1"/>
      <c r="B105" s="3" ph="1"/>
    </row>
    <row r="107" spans="1:2" ht="24.75" customHeight="1" x14ac:dyDescent="0.4">
      <c r="A107" s="3" ph="1"/>
      <c r="B107" s="3" ph="1"/>
    </row>
    <row r="109" spans="1:2" ht="24.75" customHeight="1" x14ac:dyDescent="0.4">
      <c r="A109" s="3" ph="1"/>
      <c r="B109" s="3" ph="1"/>
    </row>
    <row r="110" spans="1:2" ht="24.75" customHeight="1" x14ac:dyDescent="0.4">
      <c r="A110" s="3" ph="1"/>
      <c r="B110" s="3" ph="1"/>
    </row>
    <row r="111" spans="1:2" ht="24.75" customHeight="1" x14ac:dyDescent="0.4">
      <c r="A111" s="3" ph="1"/>
      <c r="B111" s="3" ph="1"/>
    </row>
    <row r="112" spans="1:2" ht="24.75" customHeight="1" x14ac:dyDescent="0.4">
      <c r="A112" s="3" ph="1"/>
      <c r="B112" s="3" ph="1"/>
    </row>
    <row r="114" spans="1:2" ht="24.75" customHeight="1" x14ac:dyDescent="0.4">
      <c r="A114" s="3" ph="1"/>
      <c r="B114" s="3" ph="1"/>
    </row>
    <row r="116" spans="1:2" ht="24.75" customHeight="1" x14ac:dyDescent="0.4">
      <c r="A116" s="3" ph="1"/>
      <c r="B116" s="3" ph="1"/>
    </row>
    <row r="118" spans="1:2" ht="24.75" customHeight="1" x14ac:dyDescent="0.4">
      <c r="A118" s="3" ph="1"/>
      <c r="B118" s="3" ph="1"/>
    </row>
    <row r="120" spans="1:2" ht="24.75" customHeight="1" x14ac:dyDescent="0.4">
      <c r="A120" s="3" ph="1"/>
      <c r="B120" s="3" ph="1"/>
    </row>
    <row r="122" spans="1:2" ht="24.75" customHeight="1" x14ac:dyDescent="0.4">
      <c r="A122" s="3" ph="1"/>
      <c r="B122" s="3" ph="1"/>
    </row>
    <row r="124" spans="1:2" ht="24.75" customHeight="1" x14ac:dyDescent="0.4">
      <c r="A124" s="3" ph="1"/>
      <c r="B124" s="3" ph="1"/>
    </row>
    <row r="126" spans="1:2" ht="24.75" customHeight="1" x14ac:dyDescent="0.4">
      <c r="A126" s="3" ph="1"/>
      <c r="B126" s="3" ph="1"/>
    </row>
    <row r="127" spans="1:2" ht="24.75" customHeight="1" x14ac:dyDescent="0.4">
      <c r="A127" s="3" ph="1"/>
      <c r="B127" s="3" ph="1"/>
    </row>
    <row r="128" spans="1:2" ht="24.75" customHeight="1" x14ac:dyDescent="0.4">
      <c r="A128" s="3" ph="1"/>
      <c r="B128" s="3" ph="1"/>
    </row>
    <row r="129" spans="1:2" ht="24.75" customHeight="1" x14ac:dyDescent="0.4">
      <c r="A129" s="3" ph="1"/>
      <c r="B129" s="3" ph="1"/>
    </row>
    <row r="131" spans="1:2" ht="24.75" customHeight="1" x14ac:dyDescent="0.4">
      <c r="A131" s="3" ph="1"/>
      <c r="B131" s="3" ph="1"/>
    </row>
    <row r="135" spans="1:2" ht="24.75" customHeight="1" x14ac:dyDescent="0.4">
      <c r="A135" s="3" ph="1"/>
      <c r="B135" s="3" ph="1"/>
    </row>
    <row r="139" spans="1:2" ht="24.75" customHeight="1" x14ac:dyDescent="0.4">
      <c r="A139" s="3" ph="1"/>
      <c r="B139" s="3" ph="1"/>
    </row>
    <row r="140" spans="1:2" ht="24.75" customHeight="1" x14ac:dyDescent="0.4">
      <c r="A140" s="3" ph="1"/>
      <c r="B140" s="3" ph="1"/>
    </row>
    <row r="141" spans="1:2" ht="24.75" customHeight="1" x14ac:dyDescent="0.4">
      <c r="A141" s="3" ph="1"/>
      <c r="B141" s="3" ph="1"/>
    </row>
    <row r="142" spans="1:2" ht="24.75" customHeight="1" x14ac:dyDescent="0.4">
      <c r="A142" s="3" ph="1"/>
      <c r="B142" s="3" ph="1"/>
    </row>
    <row r="143" spans="1:2" ht="24.75" customHeight="1" x14ac:dyDescent="0.4">
      <c r="A143" s="3" ph="1"/>
      <c r="B143" s="3" ph="1"/>
    </row>
    <row r="144" spans="1:2" ht="24.75" customHeight="1" x14ac:dyDescent="0.4">
      <c r="A144" s="3" ph="1"/>
      <c r="B144" s="3" ph="1"/>
    </row>
    <row r="145" spans="1:2" ht="24.75" customHeight="1" x14ac:dyDescent="0.4">
      <c r="A145" s="3" ph="1"/>
      <c r="B145" s="3" ph="1"/>
    </row>
    <row r="149" spans="1:2" ht="24.75" customHeight="1" x14ac:dyDescent="0.4">
      <c r="A149" s="3" ph="1"/>
      <c r="B149" s="3" ph="1"/>
    </row>
    <row r="150" spans="1:2" ht="24.75" customHeight="1" x14ac:dyDescent="0.4">
      <c r="A150" s="3" ph="1"/>
      <c r="B150" s="3" ph="1"/>
    </row>
    <row r="151" spans="1:2" ht="24.75" customHeight="1" x14ac:dyDescent="0.4">
      <c r="A151" s="3" ph="1"/>
      <c r="B151" s="3" ph="1"/>
    </row>
    <row r="153" spans="1:2" ht="24.75" customHeight="1" x14ac:dyDescent="0.4">
      <c r="A153" s="3" ph="1"/>
      <c r="B153" s="3" ph="1"/>
    </row>
    <row r="154" spans="1:2" ht="24.75" customHeight="1" x14ac:dyDescent="0.4">
      <c r="A154" s="3" ph="1"/>
      <c r="B154" s="3" ph="1"/>
    </row>
    <row r="156" spans="1:2" ht="24.75" customHeight="1" x14ac:dyDescent="0.4">
      <c r="A156" s="3" ph="1"/>
      <c r="B156" s="3" ph="1"/>
    </row>
    <row r="157" spans="1:2" ht="24.75" customHeight="1" x14ac:dyDescent="0.4">
      <c r="A157" s="3" ph="1"/>
      <c r="B157" s="3" ph="1"/>
    </row>
    <row r="159" spans="1:2" ht="24.75" customHeight="1" x14ac:dyDescent="0.4">
      <c r="A159" s="3" ph="1"/>
      <c r="B159" s="3" ph="1"/>
    </row>
    <row r="163" spans="1:2" ht="24.75" customHeight="1" x14ac:dyDescent="0.4">
      <c r="A163" s="3" ph="1"/>
      <c r="B163" s="3" ph="1"/>
    </row>
    <row r="164" spans="1:2" ht="24.75" customHeight="1" x14ac:dyDescent="0.4">
      <c r="A164" s="3" ph="1"/>
      <c r="B164" s="3" ph="1"/>
    </row>
    <row r="165" spans="1:2" ht="24.75" customHeight="1" x14ac:dyDescent="0.4">
      <c r="A165" s="3" ph="1"/>
      <c r="B165" s="3" ph="1"/>
    </row>
    <row r="168" spans="1:2" ht="24.75" customHeight="1" x14ac:dyDescent="0.4">
      <c r="A168" s="3" ph="1"/>
      <c r="B168" s="3" ph="1"/>
    </row>
    <row r="172" spans="1:2" ht="24.75" customHeight="1" x14ac:dyDescent="0.4">
      <c r="A172" s="3" ph="1"/>
      <c r="B172" s="3" ph="1"/>
    </row>
    <row r="176" spans="1:2" ht="24.75" customHeight="1" x14ac:dyDescent="0.4">
      <c r="A176" s="3" ph="1"/>
      <c r="B176" s="3" ph="1"/>
    </row>
    <row r="178" spans="1:2" ht="24.75" customHeight="1" x14ac:dyDescent="0.4">
      <c r="A178" s="3" ph="1"/>
      <c r="B178" s="3" ph="1"/>
    </row>
    <row r="179" spans="1:2" ht="24.75" customHeight="1" x14ac:dyDescent="0.4">
      <c r="A179" s="3" ph="1"/>
      <c r="B179" s="3" ph="1"/>
    </row>
    <row r="180" spans="1:2" ht="24.75" customHeight="1" x14ac:dyDescent="0.4">
      <c r="A180" s="3" ph="1"/>
      <c r="B180" s="3" ph="1"/>
    </row>
    <row r="181" spans="1:2" ht="24.75" customHeight="1" x14ac:dyDescent="0.4">
      <c r="A181" s="3" ph="1"/>
      <c r="B181" s="3" ph="1"/>
    </row>
    <row r="183" spans="1:2" ht="24.75" customHeight="1" x14ac:dyDescent="0.4">
      <c r="A183" s="3" ph="1"/>
      <c r="B183" s="3" ph="1"/>
    </row>
    <row r="184" spans="1:2" ht="24.75" customHeight="1" x14ac:dyDescent="0.4">
      <c r="A184" s="3" ph="1"/>
      <c r="B184" s="3" ph="1"/>
    </row>
    <row r="185" spans="1:2" ht="24.75" customHeight="1" x14ac:dyDescent="0.4">
      <c r="A185" s="3" ph="1"/>
      <c r="B185" s="3" ph="1"/>
    </row>
    <row r="186" spans="1:2" ht="24.75" customHeight="1" x14ac:dyDescent="0.4">
      <c r="A186" s="3" ph="1"/>
      <c r="B186" s="3" ph="1"/>
    </row>
    <row r="188" spans="1:2" ht="24.75" customHeight="1" x14ac:dyDescent="0.4">
      <c r="A188" s="3" ph="1"/>
      <c r="B188" s="3" ph="1"/>
    </row>
    <row r="192" spans="1:2" ht="24.75" customHeight="1" x14ac:dyDescent="0.4">
      <c r="A192" s="3" ph="1"/>
      <c r="B192" s="3" ph="1"/>
    </row>
    <row r="194" spans="1:2" ht="24.75" customHeight="1" x14ac:dyDescent="0.4">
      <c r="A194" s="3" ph="1"/>
      <c r="B194" s="3" ph="1"/>
    </row>
    <row r="195" spans="1:2" ht="24.75" customHeight="1" x14ac:dyDescent="0.4">
      <c r="A195" s="3" ph="1"/>
      <c r="B195" s="3" ph="1"/>
    </row>
    <row r="203" spans="1:2" ht="24.75" customHeight="1" x14ac:dyDescent="0.4">
      <c r="A203" s="3" ph="1"/>
      <c r="B203" s="3" ph="1"/>
    </row>
    <row r="204" spans="1:2" ht="24.75" customHeight="1" x14ac:dyDescent="0.4">
      <c r="A204" s="3" ph="1"/>
      <c r="B204" s="3" ph="1"/>
    </row>
    <row r="205" spans="1:2" ht="24.75" customHeight="1" x14ac:dyDescent="0.4">
      <c r="A205" s="3" ph="1"/>
      <c r="B205" s="3" ph="1"/>
    </row>
    <row r="206" spans="1:2" ht="24.75" customHeight="1" x14ac:dyDescent="0.4">
      <c r="A206" s="3" ph="1"/>
      <c r="B206" s="3" ph="1"/>
    </row>
    <row r="208" spans="1:2" ht="24.75" customHeight="1" x14ac:dyDescent="0.4">
      <c r="A208" s="3" ph="1"/>
      <c r="B208" s="3" ph="1"/>
    </row>
    <row r="209" spans="1:2" ht="24.75" customHeight="1" x14ac:dyDescent="0.4">
      <c r="A209" s="3" ph="1"/>
      <c r="B209" s="3" ph="1"/>
    </row>
    <row r="211" spans="1:2" ht="24.75" customHeight="1" x14ac:dyDescent="0.4">
      <c r="A211" s="3" ph="1"/>
      <c r="B211" s="3" ph="1"/>
    </row>
    <row r="212" spans="1:2" ht="24.75" customHeight="1" x14ac:dyDescent="0.4">
      <c r="A212" s="3" ph="1"/>
      <c r="B212" s="3" ph="1"/>
    </row>
    <row r="214" spans="1:2" ht="24.75" customHeight="1" x14ac:dyDescent="0.4">
      <c r="A214" s="3" ph="1"/>
      <c r="B214" s="3" ph="1"/>
    </row>
    <row r="215" spans="1:2" ht="24.75" customHeight="1" x14ac:dyDescent="0.4">
      <c r="A215" s="3" ph="1"/>
      <c r="B215" s="3" ph="1"/>
    </row>
    <row r="218" spans="1:2" ht="24.75" customHeight="1" x14ac:dyDescent="0.4">
      <c r="A218" s="3" ph="1"/>
      <c r="B218" s="3" ph="1"/>
    </row>
    <row r="219" spans="1:2" ht="24.75" customHeight="1" x14ac:dyDescent="0.4">
      <c r="A219" s="3" ph="1"/>
      <c r="B219" s="3" ph="1"/>
    </row>
    <row r="222" spans="1:2" ht="24.75" customHeight="1" x14ac:dyDescent="0.4">
      <c r="A222" s="3" ph="1"/>
      <c r="B222" s="3" ph="1"/>
    </row>
    <row r="224" spans="1:2" ht="24.75" customHeight="1" x14ac:dyDescent="0.4">
      <c r="A224" s="3" ph="1"/>
      <c r="B224" s="3" ph="1"/>
    </row>
    <row r="225" spans="1:2" ht="24.75" customHeight="1" x14ac:dyDescent="0.4">
      <c r="A225" s="3" ph="1"/>
      <c r="B225" s="3" ph="1"/>
    </row>
    <row r="229" spans="1:2" ht="24.75" customHeight="1" x14ac:dyDescent="0.4">
      <c r="A229" s="3" ph="1"/>
      <c r="B229" s="3" ph="1"/>
    </row>
    <row r="231" spans="1:2" ht="24.75" customHeight="1" x14ac:dyDescent="0.4">
      <c r="A231" s="3" ph="1"/>
      <c r="B231" s="3" ph="1"/>
    </row>
    <row r="232" spans="1:2" ht="24.75" customHeight="1" x14ac:dyDescent="0.4">
      <c r="A232" s="3" ph="1"/>
      <c r="B232" s="3" ph="1"/>
    </row>
    <row r="233" spans="1:2" ht="24.75" customHeight="1" x14ac:dyDescent="0.4">
      <c r="A233" s="3" ph="1"/>
      <c r="B233" s="3" ph="1"/>
    </row>
    <row r="234" spans="1:2" ht="24.75" customHeight="1" x14ac:dyDescent="0.4">
      <c r="A234" s="3" ph="1"/>
      <c r="B234" s="3" ph="1"/>
    </row>
    <row r="235" spans="1:2" ht="24.75" customHeight="1" x14ac:dyDescent="0.4">
      <c r="A235" s="3" ph="1"/>
      <c r="B235" s="3" ph="1"/>
    </row>
    <row r="237" spans="1:2" ht="24.75" customHeight="1" x14ac:dyDescent="0.4">
      <c r="A237" s="3" ph="1"/>
      <c r="B237" s="3" ph="1"/>
    </row>
    <row r="238" spans="1:2" ht="24.75" customHeight="1" x14ac:dyDescent="0.4">
      <c r="A238" s="3" ph="1"/>
      <c r="B238" s="3" ph="1"/>
    </row>
    <row r="251" spans="1:2" ht="24.75" customHeight="1" x14ac:dyDescent="0.4">
      <c r="A251" s="3" ph="1"/>
      <c r="B251" s="3" ph="1"/>
    </row>
    <row r="252" spans="1:2" ht="24.75" customHeight="1" x14ac:dyDescent="0.4">
      <c r="A252" s="3" ph="1"/>
      <c r="B252" s="3" ph="1"/>
    </row>
    <row r="253" spans="1:2" ht="24.75" customHeight="1" x14ac:dyDescent="0.4">
      <c r="A253" s="3" ph="1"/>
      <c r="B253" s="3" ph="1"/>
    </row>
    <row r="259" spans="1:2" ht="24.75" customHeight="1" x14ac:dyDescent="0.4">
      <c r="A259" s="3" ph="1"/>
      <c r="B259" s="3" ph="1"/>
    </row>
    <row r="265" spans="1:2" ht="24.75" customHeight="1" x14ac:dyDescent="0.4">
      <c r="A265" s="3" ph="1"/>
      <c r="B265" s="3" ph="1"/>
    </row>
    <row r="267" spans="1:2" ht="24.75" customHeight="1" x14ac:dyDescent="0.4">
      <c r="A267" s="3" ph="1"/>
      <c r="B267" s="3" ph="1"/>
    </row>
    <row r="269" spans="1:2" ht="24.75" customHeight="1" x14ac:dyDescent="0.4">
      <c r="A269" s="3" ph="1"/>
      <c r="B269" s="3" ph="1"/>
    </row>
    <row r="270" spans="1:2" ht="24.75" customHeight="1" x14ac:dyDescent="0.4">
      <c r="A270" s="3" ph="1"/>
      <c r="B270" s="3" ph="1"/>
    </row>
    <row r="271" spans="1:2" ht="24.75" customHeight="1" x14ac:dyDescent="0.4">
      <c r="A271" s="3" ph="1"/>
      <c r="B271" s="3" ph="1"/>
    </row>
    <row r="272" spans="1:2" ht="24.75" customHeight="1" x14ac:dyDescent="0.4">
      <c r="A272" s="3" ph="1"/>
      <c r="B272" s="3" ph="1"/>
    </row>
    <row r="273" spans="1:2" ht="24.75" customHeight="1" x14ac:dyDescent="0.4">
      <c r="A273" s="3" ph="1"/>
      <c r="B273" s="3" ph="1"/>
    </row>
    <row r="274" spans="1:2" ht="24.75" customHeight="1" x14ac:dyDescent="0.4">
      <c r="A274" s="3" ph="1"/>
      <c r="B274" s="3" ph="1"/>
    </row>
    <row r="277" spans="1:2" ht="24.75" customHeight="1" x14ac:dyDescent="0.4">
      <c r="A277" s="3" ph="1"/>
      <c r="B277" s="3" ph="1"/>
    </row>
    <row r="279" spans="1:2" ht="24.75" customHeight="1" x14ac:dyDescent="0.4">
      <c r="A279" s="3" ph="1"/>
      <c r="B279" s="3" ph="1"/>
    </row>
    <row r="284" spans="1:2" ht="24.75" customHeight="1" x14ac:dyDescent="0.4">
      <c r="A284" s="3" ph="1"/>
      <c r="B284" s="3" ph="1"/>
    </row>
    <row r="287" spans="1:2" ht="24.75" customHeight="1" x14ac:dyDescent="0.4">
      <c r="A287" s="3" ph="1"/>
      <c r="B287" s="3" ph="1"/>
    </row>
    <row r="294" spans="1:2" ht="24.75" customHeight="1" x14ac:dyDescent="0.4">
      <c r="A294" s="3" ph="1"/>
      <c r="B294" s="3" ph="1"/>
    </row>
    <row r="299" spans="1:2" ht="24.75" customHeight="1" x14ac:dyDescent="0.4">
      <c r="A299" s="3" ph="1"/>
      <c r="B299" s="3" ph="1"/>
    </row>
    <row r="300" spans="1:2" ht="24.75" customHeight="1" x14ac:dyDescent="0.4">
      <c r="A300" s="3" ph="1"/>
      <c r="B300" s="3" ph="1"/>
    </row>
    <row r="301" spans="1:2" ht="24.75" customHeight="1" x14ac:dyDescent="0.4">
      <c r="A301" s="3" ph="1"/>
      <c r="B301" s="3" ph="1"/>
    </row>
    <row r="303" spans="1:2" ht="24.75" customHeight="1" x14ac:dyDescent="0.4">
      <c r="A303" s="3" ph="1"/>
      <c r="B303" s="3" ph="1"/>
    </row>
    <row r="305" spans="1:2" ht="24.75" customHeight="1" x14ac:dyDescent="0.4">
      <c r="A305" s="3" ph="1"/>
      <c r="B305" s="3" ph="1"/>
    </row>
    <row r="306" spans="1:2" ht="24.75" customHeight="1" x14ac:dyDescent="0.4">
      <c r="A306" s="3" ph="1"/>
      <c r="B306" s="3" ph="1"/>
    </row>
    <row r="308" spans="1:2" ht="24.75" customHeight="1" x14ac:dyDescent="0.4">
      <c r="A308" s="3" ph="1"/>
      <c r="B308" s="3" ph="1"/>
    </row>
    <row r="309" spans="1:2" ht="24.75" customHeight="1" x14ac:dyDescent="0.4">
      <c r="A309" s="3" ph="1"/>
      <c r="B309" s="3" ph="1"/>
    </row>
    <row r="311" spans="1:2" ht="24.75" customHeight="1" x14ac:dyDescent="0.4">
      <c r="A311" s="3" ph="1"/>
      <c r="B311" s="3" ph="1"/>
    </row>
    <row r="313" spans="1:2" ht="24.75" customHeight="1" x14ac:dyDescent="0.4">
      <c r="A313" s="3" ph="1"/>
      <c r="B313" s="3" ph="1"/>
    </row>
    <row r="315" spans="1:2" ht="24.75" customHeight="1" x14ac:dyDescent="0.4">
      <c r="A315" s="3" ph="1"/>
      <c r="B315" s="3" ph="1"/>
    </row>
    <row r="316" spans="1:2" ht="24.75" customHeight="1" x14ac:dyDescent="0.4">
      <c r="A316" s="3" ph="1"/>
      <c r="B316" s="3" ph="1"/>
    </row>
    <row r="318" spans="1:2" ht="24.75" customHeight="1" x14ac:dyDescent="0.4">
      <c r="A318" s="3" ph="1"/>
      <c r="B318" s="3" ph="1"/>
    </row>
    <row r="319" spans="1:2" ht="24.75" customHeight="1" x14ac:dyDescent="0.4">
      <c r="A319" s="3" ph="1"/>
      <c r="B319" s="3" ph="1"/>
    </row>
    <row r="320" spans="1:2" ht="24.75" customHeight="1" x14ac:dyDescent="0.4">
      <c r="A320" s="3" ph="1"/>
      <c r="B320" s="3" ph="1"/>
    </row>
    <row r="326" spans="1:2" ht="24.75" customHeight="1" x14ac:dyDescent="0.4">
      <c r="A326" s="3" ph="1"/>
      <c r="B326" s="3" ph="1"/>
    </row>
    <row r="327" spans="1:2" ht="24.75" customHeight="1" x14ac:dyDescent="0.4">
      <c r="A327" s="3" ph="1"/>
      <c r="B327" s="3" ph="1"/>
    </row>
    <row r="328" spans="1:2" ht="24.75" customHeight="1" x14ac:dyDescent="0.4">
      <c r="A328" s="3" ph="1"/>
      <c r="B328" s="3" ph="1"/>
    </row>
    <row r="332" spans="1:2" ht="24.75" customHeight="1" x14ac:dyDescent="0.4">
      <c r="A332" s="3" ph="1"/>
      <c r="B332" s="3" ph="1"/>
    </row>
    <row r="335" spans="1:2" ht="24.75" customHeight="1" x14ac:dyDescent="0.4">
      <c r="A335" s="3" ph="1"/>
      <c r="B335" s="3" ph="1"/>
    </row>
    <row r="336" spans="1:2" ht="24.75" customHeight="1" x14ac:dyDescent="0.4">
      <c r="A336" s="3" ph="1"/>
      <c r="B336" s="3" ph="1"/>
    </row>
    <row r="338" spans="1:2" ht="24.75" customHeight="1" x14ac:dyDescent="0.4">
      <c r="A338" s="3" ph="1"/>
      <c r="B338" s="3" ph="1"/>
    </row>
    <row r="339" spans="1:2" ht="24.75" customHeight="1" x14ac:dyDescent="0.4">
      <c r="A339" s="3" ph="1"/>
      <c r="B339" s="3" ph="1"/>
    </row>
    <row r="341" spans="1:2" ht="24.75" customHeight="1" x14ac:dyDescent="0.4">
      <c r="A341" s="3" ph="1"/>
      <c r="B341" s="3" ph="1"/>
    </row>
    <row r="342" spans="1:2" ht="24.75" customHeight="1" x14ac:dyDescent="0.4">
      <c r="A342" s="3" ph="1"/>
      <c r="B342" s="3" ph="1"/>
    </row>
    <row r="345" spans="1:2" ht="24.75" customHeight="1" x14ac:dyDescent="0.4">
      <c r="A345" s="3" ph="1"/>
      <c r="B345" s="3" ph="1"/>
    </row>
    <row r="347" spans="1:2" ht="24.75" customHeight="1" x14ac:dyDescent="0.4">
      <c r="A347" s="3" ph="1"/>
      <c r="B347" s="3" ph="1"/>
    </row>
    <row r="349" spans="1:2" ht="24.75" customHeight="1" x14ac:dyDescent="0.4">
      <c r="A349" s="3" ph="1"/>
      <c r="B349" s="3" ph="1"/>
    </row>
    <row r="352" spans="1:2" ht="24.75" customHeight="1" x14ac:dyDescent="0.4">
      <c r="A352" s="3" ph="1"/>
      <c r="B352" s="3" ph="1"/>
    </row>
    <row r="353" spans="1:2" ht="24.75" customHeight="1" x14ac:dyDescent="0.4">
      <c r="A353" s="3" ph="1"/>
      <c r="B353" s="3" ph="1"/>
    </row>
    <row r="354" spans="1:2" ht="24.75" customHeight="1" x14ac:dyDescent="0.4">
      <c r="A354" s="3" ph="1"/>
      <c r="B354" s="3" ph="1"/>
    </row>
    <row r="357" spans="1:2" ht="24.75" customHeight="1" x14ac:dyDescent="0.4">
      <c r="A357" s="3" ph="1"/>
      <c r="B357" s="3" ph="1"/>
    </row>
    <row r="359" spans="1:2" ht="24.75" customHeight="1" x14ac:dyDescent="0.4">
      <c r="A359" s="3" ph="1"/>
      <c r="B359" s="3" ph="1"/>
    </row>
    <row r="361" spans="1:2" ht="24.75" customHeight="1" x14ac:dyDescent="0.4">
      <c r="A361" s="3" ph="1"/>
      <c r="B361" s="3" ph="1"/>
    </row>
    <row r="364" spans="1:2" ht="24.75" customHeight="1" x14ac:dyDescent="0.4">
      <c r="A364" s="3" ph="1"/>
      <c r="B364" s="3" ph="1"/>
    </row>
    <row r="365" spans="1:2" ht="24.75" customHeight="1" x14ac:dyDescent="0.4">
      <c r="A365" s="3" ph="1"/>
      <c r="B365" s="3" ph="1"/>
    </row>
    <row r="366" spans="1:2" ht="24.75" customHeight="1" x14ac:dyDescent="0.4">
      <c r="A366" s="3" ph="1"/>
      <c r="B366" s="3" ph="1"/>
    </row>
    <row r="367" spans="1:2" ht="24.75" customHeight="1" x14ac:dyDescent="0.4">
      <c r="A367" s="3" ph="1"/>
      <c r="B367" s="3" ph="1"/>
    </row>
    <row r="371" spans="1:2" ht="24.75" customHeight="1" x14ac:dyDescent="0.4">
      <c r="A371" s="3" ph="1"/>
      <c r="B371" s="3" ph="1"/>
    </row>
    <row r="373" spans="1:2" ht="24.75" customHeight="1" x14ac:dyDescent="0.4">
      <c r="A373" s="3" ph="1"/>
      <c r="B373" s="3" ph="1"/>
    </row>
    <row r="374" spans="1:2" ht="24.75" customHeight="1" x14ac:dyDescent="0.4">
      <c r="A374" s="3" ph="1"/>
      <c r="B374" s="3" ph="1"/>
    </row>
    <row r="376" spans="1:2" ht="24.75" customHeight="1" x14ac:dyDescent="0.4">
      <c r="A376" s="3" ph="1"/>
      <c r="B376" s="3" ph="1"/>
    </row>
    <row r="377" spans="1:2" ht="24.75" customHeight="1" x14ac:dyDescent="0.4">
      <c r="A377" s="3" ph="1"/>
      <c r="B377" s="3" ph="1"/>
    </row>
    <row r="378" spans="1:2" ht="24.75" customHeight="1" x14ac:dyDescent="0.4">
      <c r="A378" s="3" ph="1"/>
      <c r="B378" s="3" ph="1"/>
    </row>
    <row r="379" spans="1:2" ht="24.75" customHeight="1" x14ac:dyDescent="0.4">
      <c r="A379" s="3" ph="1"/>
      <c r="B379" s="3" ph="1"/>
    </row>
    <row r="381" spans="1:2" ht="24.75" customHeight="1" x14ac:dyDescent="0.4">
      <c r="A381" s="3" ph="1"/>
      <c r="B381" s="3" ph="1"/>
    </row>
    <row r="383" spans="1:2" ht="24.75" customHeight="1" x14ac:dyDescent="0.4">
      <c r="A383" s="3" ph="1"/>
      <c r="B383" s="3" ph="1"/>
    </row>
    <row r="384" spans="1:2" ht="24.75" customHeight="1" x14ac:dyDescent="0.4">
      <c r="A384" s="3" ph="1"/>
      <c r="B384" s="3" ph="1"/>
    </row>
    <row r="385" spans="1:2" ht="24.75" customHeight="1" x14ac:dyDescent="0.4">
      <c r="A385" s="3" ph="1"/>
      <c r="B385" s="3" ph="1"/>
    </row>
    <row r="386" spans="1:2" ht="24.75" customHeight="1" x14ac:dyDescent="0.4">
      <c r="A386" s="3" ph="1"/>
      <c r="B386" s="3" ph="1"/>
    </row>
    <row r="391" spans="1:2" ht="24.75" customHeight="1" x14ac:dyDescent="0.4">
      <c r="A391" s="3" ph="1"/>
      <c r="B391" s="3" ph="1"/>
    </row>
    <row r="394" spans="1:2" ht="24.75" customHeight="1" x14ac:dyDescent="0.4">
      <c r="A394" s="3" ph="1"/>
      <c r="B394" s="3" ph="1"/>
    </row>
    <row r="395" spans="1:2" ht="24.75" customHeight="1" x14ac:dyDescent="0.4">
      <c r="A395" s="3" ph="1"/>
      <c r="B395" s="3" ph="1"/>
    </row>
    <row r="396" spans="1:2" ht="24.75" customHeight="1" x14ac:dyDescent="0.4">
      <c r="A396" s="3" ph="1"/>
      <c r="B396" s="3" ph="1"/>
    </row>
    <row r="398" spans="1:2" ht="24.75" customHeight="1" x14ac:dyDescent="0.4">
      <c r="A398" s="3" ph="1"/>
      <c r="B398" s="3" ph="1"/>
    </row>
    <row r="401" spans="1:2" ht="24.75" customHeight="1" x14ac:dyDescent="0.4">
      <c r="A401" s="3" ph="1"/>
      <c r="B401" s="3" ph="1"/>
    </row>
    <row r="402" spans="1:2" ht="24.75" customHeight="1" x14ac:dyDescent="0.4">
      <c r="A402" s="3" ph="1"/>
      <c r="B402" s="3" ph="1"/>
    </row>
    <row r="403" spans="1:2" ht="24.75" customHeight="1" x14ac:dyDescent="0.4">
      <c r="A403" s="3" ph="1"/>
      <c r="B403" s="3" ph="1"/>
    </row>
    <row r="404" spans="1:2" ht="24.75" customHeight="1" x14ac:dyDescent="0.4">
      <c r="A404" s="3" ph="1"/>
      <c r="B404" s="3" ph="1"/>
    </row>
    <row r="407" spans="1:2" ht="24.75" customHeight="1" x14ac:dyDescent="0.4">
      <c r="A407" s="3" ph="1"/>
      <c r="B407" s="3" ph="1"/>
    </row>
    <row r="408" spans="1:2" ht="24.75" customHeight="1" x14ac:dyDescent="0.4">
      <c r="A408" s="3" ph="1"/>
      <c r="B408" s="3" ph="1"/>
    </row>
    <row r="413" spans="1:2" ht="24.75" customHeight="1" x14ac:dyDescent="0.4">
      <c r="A413" s="3" ph="1"/>
      <c r="B413" s="3" ph="1"/>
    </row>
    <row r="418" spans="1:2" ht="24.75" customHeight="1" x14ac:dyDescent="0.4">
      <c r="A418" s="3" ph="1"/>
      <c r="B418" s="3" ph="1"/>
    </row>
    <row r="419" spans="1:2" ht="24.75" customHeight="1" x14ac:dyDescent="0.4">
      <c r="A419" s="3" ph="1"/>
      <c r="B419" s="3" ph="1"/>
    </row>
    <row r="420" spans="1:2" ht="24.75" customHeight="1" x14ac:dyDescent="0.4">
      <c r="A420" s="3" ph="1"/>
      <c r="B420" s="3" ph="1"/>
    </row>
    <row r="422" spans="1:2" ht="24.75" customHeight="1" x14ac:dyDescent="0.4">
      <c r="A422" s="3" ph="1"/>
      <c r="B422" s="3" ph="1"/>
    </row>
    <row r="424" spans="1:2" ht="24.75" customHeight="1" x14ac:dyDescent="0.4">
      <c r="A424" s="3" ph="1"/>
      <c r="B424" s="3" ph="1"/>
    </row>
    <row r="425" spans="1:2" ht="24.75" customHeight="1" x14ac:dyDescent="0.4">
      <c r="A425" s="3" ph="1"/>
      <c r="B425" s="3" ph="1"/>
    </row>
    <row r="427" spans="1:2" ht="24.75" customHeight="1" x14ac:dyDescent="0.4">
      <c r="A427" s="3" ph="1"/>
      <c r="B427" s="3" ph="1"/>
    </row>
    <row r="428" spans="1:2" ht="24.75" customHeight="1" x14ac:dyDescent="0.4">
      <c r="A428" s="3" ph="1"/>
      <c r="B428" s="3" ph="1"/>
    </row>
    <row r="430" spans="1:2" ht="24.75" customHeight="1" x14ac:dyDescent="0.4">
      <c r="A430" s="3" ph="1"/>
      <c r="B430" s="3" ph="1"/>
    </row>
    <row r="432" spans="1:2" ht="24.75" customHeight="1" x14ac:dyDescent="0.4">
      <c r="A432" s="3" ph="1"/>
      <c r="B432" s="3" ph="1"/>
    </row>
    <row r="434" spans="1:2" ht="24.75" customHeight="1" x14ac:dyDescent="0.4">
      <c r="A434" s="3" ph="1"/>
      <c r="B434" s="3" ph="1"/>
    </row>
    <row r="435" spans="1:2" ht="24.75" customHeight="1" x14ac:dyDescent="0.4">
      <c r="A435" s="3" ph="1"/>
      <c r="B435" s="3" ph="1"/>
    </row>
    <row r="437" spans="1:2" ht="24.75" customHeight="1" x14ac:dyDescent="0.4">
      <c r="A437" s="3" ph="1"/>
      <c r="B437" s="3" ph="1"/>
    </row>
    <row r="438" spans="1:2" ht="24.75" customHeight="1" x14ac:dyDescent="0.4">
      <c r="A438" s="3" ph="1"/>
      <c r="B438" s="3" ph="1"/>
    </row>
    <row r="439" spans="1:2" ht="24.75" customHeight="1" x14ac:dyDescent="0.4">
      <c r="A439" s="3" ph="1"/>
      <c r="B439" s="3" ph="1"/>
    </row>
    <row r="445" spans="1:2" ht="24.75" customHeight="1" x14ac:dyDescent="0.4">
      <c r="A445" s="3" ph="1"/>
      <c r="B445" s="3" ph="1"/>
    </row>
    <row r="446" spans="1:2" ht="24.75" customHeight="1" x14ac:dyDescent="0.4">
      <c r="A446" s="3" ph="1"/>
      <c r="B446" s="3" ph="1"/>
    </row>
    <row r="447" spans="1:2" ht="24.75" customHeight="1" x14ac:dyDescent="0.4">
      <c r="A447" s="3" ph="1"/>
      <c r="B447" s="3" ph="1"/>
    </row>
    <row r="451" spans="1:2" ht="24.75" customHeight="1" x14ac:dyDescent="0.4">
      <c r="A451" s="3" ph="1"/>
      <c r="B451" s="3" ph="1"/>
    </row>
    <row r="454" spans="1:2" ht="24.75" customHeight="1" x14ac:dyDescent="0.4">
      <c r="A454" s="3" ph="1"/>
      <c r="B454" s="3" ph="1"/>
    </row>
    <row r="455" spans="1:2" ht="24.75" customHeight="1" x14ac:dyDescent="0.4">
      <c r="A455" s="3" ph="1"/>
      <c r="B455" s="3" ph="1"/>
    </row>
    <row r="457" spans="1:2" ht="24.75" customHeight="1" x14ac:dyDescent="0.4">
      <c r="A457" s="3" ph="1"/>
      <c r="B457" s="3" ph="1"/>
    </row>
    <row r="458" spans="1:2" ht="24.75" customHeight="1" x14ac:dyDescent="0.4">
      <c r="A458" s="3" ph="1"/>
      <c r="B458" s="3" ph="1"/>
    </row>
    <row r="460" spans="1:2" ht="24.75" customHeight="1" x14ac:dyDescent="0.4">
      <c r="A460" s="3" ph="1"/>
      <c r="B460" s="3" ph="1"/>
    </row>
    <row r="461" spans="1:2" ht="24.75" customHeight="1" x14ac:dyDescent="0.4">
      <c r="A461" s="3" ph="1"/>
      <c r="B461" s="3" ph="1"/>
    </row>
    <row r="464" spans="1:2" ht="24.75" customHeight="1" x14ac:dyDescent="0.4">
      <c r="A464" s="3" ph="1"/>
      <c r="B464" s="3" ph="1"/>
    </row>
    <row r="466" spans="1:2" ht="24.75" customHeight="1" x14ac:dyDescent="0.4">
      <c r="A466" s="3" ph="1"/>
      <c r="B466" s="3" ph="1"/>
    </row>
    <row r="468" spans="1:2" ht="24.75" customHeight="1" x14ac:dyDescent="0.4">
      <c r="A468" s="3" ph="1"/>
      <c r="B468" s="3" ph="1"/>
    </row>
    <row r="471" spans="1:2" ht="24.75" customHeight="1" x14ac:dyDescent="0.4">
      <c r="A471" s="3" ph="1"/>
      <c r="B471" s="3" ph="1"/>
    </row>
    <row r="472" spans="1:2" ht="24.75" customHeight="1" x14ac:dyDescent="0.4">
      <c r="A472" s="3" ph="1"/>
      <c r="B472" s="3" ph="1"/>
    </row>
    <row r="473" spans="1:2" ht="24.75" customHeight="1" x14ac:dyDescent="0.4">
      <c r="A473" s="3" ph="1"/>
      <c r="B473" s="3" ph="1"/>
    </row>
    <row r="476" spans="1:2" ht="24.75" customHeight="1" x14ac:dyDescent="0.4">
      <c r="A476" s="3" ph="1"/>
      <c r="B476" s="3" ph="1"/>
    </row>
    <row r="478" spans="1:2" ht="24.75" customHeight="1" x14ac:dyDescent="0.4">
      <c r="A478" s="3" ph="1"/>
      <c r="B478" s="3" ph="1"/>
    </row>
    <row r="480" spans="1:2" ht="24.75" customHeight="1" x14ac:dyDescent="0.4">
      <c r="A480" s="3" ph="1"/>
      <c r="B480" s="3" ph="1"/>
    </row>
    <row r="483" spans="1:2" ht="24.75" customHeight="1" x14ac:dyDescent="0.4">
      <c r="A483" s="3" ph="1"/>
      <c r="B483" s="3" ph="1"/>
    </row>
    <row r="484" spans="1:2" ht="24.75" customHeight="1" x14ac:dyDescent="0.4">
      <c r="A484" s="3" ph="1"/>
      <c r="B484" s="3" ph="1"/>
    </row>
    <row r="485" spans="1:2" ht="24.75" customHeight="1" x14ac:dyDescent="0.4">
      <c r="A485" s="3" ph="1"/>
      <c r="B485" s="3" ph="1"/>
    </row>
    <row r="486" spans="1:2" ht="24.75" customHeight="1" x14ac:dyDescent="0.4">
      <c r="A486" s="3" ph="1"/>
      <c r="B486" s="3" ph="1"/>
    </row>
    <row r="490" spans="1:2" ht="24.75" customHeight="1" x14ac:dyDescent="0.4">
      <c r="A490" s="3" ph="1"/>
      <c r="B490" s="3" ph="1"/>
    </row>
    <row r="492" spans="1:2" ht="24.75" customHeight="1" x14ac:dyDescent="0.4">
      <c r="A492" s="3" ph="1"/>
      <c r="B492" s="3" ph="1"/>
    </row>
    <row r="493" spans="1:2" ht="24.75" customHeight="1" x14ac:dyDescent="0.4">
      <c r="A493" s="3" ph="1"/>
      <c r="B493" s="3" ph="1"/>
    </row>
    <row r="495" spans="1:2" ht="24.75" customHeight="1" x14ac:dyDescent="0.4">
      <c r="A495" s="3" ph="1"/>
      <c r="B495" s="3" ph="1"/>
    </row>
    <row r="496" spans="1:2" ht="24.75" customHeight="1" x14ac:dyDescent="0.4">
      <c r="A496" s="3" ph="1"/>
      <c r="B496" s="3" ph="1"/>
    </row>
    <row r="497" spans="1:2" ht="24.75" customHeight="1" x14ac:dyDescent="0.4">
      <c r="A497" s="3" ph="1"/>
      <c r="B497" s="3" ph="1"/>
    </row>
    <row r="498" spans="1:2" ht="24.75" customHeight="1" x14ac:dyDescent="0.4">
      <c r="A498" s="3" ph="1"/>
      <c r="B498" s="3" ph="1"/>
    </row>
    <row r="500" spans="1:2" ht="24.75" customHeight="1" x14ac:dyDescent="0.4">
      <c r="A500" s="3" ph="1"/>
      <c r="B500" s="3" ph="1"/>
    </row>
    <row r="502" spans="1:2" ht="24.75" customHeight="1" x14ac:dyDescent="0.4">
      <c r="A502" s="3" ph="1"/>
      <c r="B502" s="3" ph="1"/>
    </row>
    <row r="503" spans="1:2" ht="24.75" customHeight="1" x14ac:dyDescent="0.4">
      <c r="A503" s="3" ph="1"/>
      <c r="B503" s="3" ph="1"/>
    </row>
    <row r="504" spans="1:2" ht="24.75" customHeight="1" x14ac:dyDescent="0.4">
      <c r="A504" s="3" ph="1"/>
      <c r="B504" s="3" ph="1"/>
    </row>
    <row r="505" spans="1:2" ht="24.75" customHeight="1" x14ac:dyDescent="0.4">
      <c r="A505" s="3" ph="1"/>
      <c r="B505" s="3" ph="1"/>
    </row>
    <row r="510" spans="1:2" ht="24.75" customHeight="1" x14ac:dyDescent="0.4">
      <c r="A510" s="3" ph="1"/>
      <c r="B510" s="3" ph="1"/>
    </row>
    <row r="513" spans="1:2" ht="24.75" customHeight="1" x14ac:dyDescent="0.4">
      <c r="A513" s="3" ph="1"/>
      <c r="B513" s="3" ph="1"/>
    </row>
    <row r="514" spans="1:2" ht="24.75" customHeight="1" x14ac:dyDescent="0.4">
      <c r="A514" s="3" ph="1"/>
      <c r="B514" s="3" ph="1"/>
    </row>
    <row r="515" spans="1:2" ht="24.75" customHeight="1" x14ac:dyDescent="0.4">
      <c r="A515" s="3" ph="1"/>
      <c r="B515" s="3" ph="1"/>
    </row>
    <row r="517" spans="1:2" ht="24.75" customHeight="1" x14ac:dyDescent="0.4">
      <c r="A517" s="3" ph="1"/>
      <c r="B517" s="3" ph="1"/>
    </row>
    <row r="520" spans="1:2" ht="24.75" customHeight="1" x14ac:dyDescent="0.4">
      <c r="A520" s="3" ph="1"/>
      <c r="B520" s="3" ph="1"/>
    </row>
    <row r="521" spans="1:2" ht="24.75" customHeight="1" x14ac:dyDescent="0.4">
      <c r="A521" s="3" ph="1"/>
      <c r="B521" s="3" ph="1"/>
    </row>
    <row r="522" spans="1:2" ht="24.75" customHeight="1" x14ac:dyDescent="0.4">
      <c r="A522" s="3" ph="1"/>
      <c r="B522" s="3" ph="1"/>
    </row>
    <row r="523" spans="1:2" ht="24.75" customHeight="1" x14ac:dyDescent="0.4">
      <c r="A523" s="3" ph="1"/>
      <c r="B523" s="3" ph="1"/>
    </row>
    <row r="526" spans="1:2" ht="24.75" customHeight="1" x14ac:dyDescent="0.4">
      <c r="A526" s="3" ph="1"/>
      <c r="B526" s="3" ph="1"/>
    </row>
    <row r="527" spans="1:2" ht="24.75" customHeight="1" x14ac:dyDescent="0.4">
      <c r="A527" s="3" ph="1"/>
      <c r="B527" s="3" ph="1"/>
    </row>
  </sheetData>
  <sortState ref="A3:E33">
    <sortCondition ref="E3:E33"/>
  </sortState>
  <phoneticPr fontId="1"/>
  <hyperlinks>
    <hyperlink ref="D2" r:id="rId1" display="https://youtu.be/Z7DAmoM22rE?list=PLTTu_tC8JzTlUZppkPqxKvvtvSM_2-5_N&amp;t=14" xr:uid="{96B71AF1-90D3-4118-A254-468D1C80B76A}"/>
    <hyperlink ref="D3" r:id="rId2" display="https://youtu.be/Z7DAmoM22rE?list=PLTTu_tC8JzTlUZppkPqxKvvtvSM_2-5_N&amp;t=17" xr:uid="{1940D259-31FA-4085-961D-9F75A064BA9D}"/>
    <hyperlink ref="D4" r:id="rId3" display="https://youtu.be/Z7DAmoM22rE?list=PLTTu_tC8JzTlUZppkPqxKvvtvSM_2-5_N&amp;t=21" xr:uid="{811CEDD8-EAF6-46BA-B4EC-D9DE672526EC}"/>
    <hyperlink ref="D5" r:id="rId4" display="https://youtu.be/Z7DAmoM22rE?list=PLTTu_tC8JzTlUZppkPqxKvvtvSM_2-5_N&amp;t=27" xr:uid="{D2782025-A614-44B6-8716-34FFB6FA9AA1}"/>
    <hyperlink ref="D6" r:id="rId5" display="https://youtu.be/Z7DAmoM22rE?list=PLTTu_tC8JzTlUZppkPqxKvvtvSM_2-5_N&amp;t=29" xr:uid="{26F8A853-C097-447D-9195-6BBE995D6808}"/>
    <hyperlink ref="D7" r:id="rId6" display="https://youtu.be/Z7DAmoM22rE?list=PLTTu_tC8JzTlUZppkPqxKvvtvSM_2-5_N&amp;t=32" xr:uid="{97E64A00-4AC7-46E7-B84B-E9C3E0155AE6}"/>
    <hyperlink ref="D8" r:id="rId7" display="https://youtu.be/Z7DAmoM22rE?list=PLTTu_tC8JzTlUZppkPqxKvvtvSM_2-5_N&amp;t=38" xr:uid="{D9DFB771-96B6-4CDE-AF6C-9B46219B312A}"/>
    <hyperlink ref="D9" r:id="rId8" display="https://youtu.be/Z7DAmoM22rE?list=PLTTu_tC8JzTlUZppkPqxKvvtvSM_2-5_N&amp;t=41" xr:uid="{8D93852A-0468-4BF0-B2E3-6FF91D70F479}"/>
    <hyperlink ref="D10" r:id="rId9" display="https://youtu.be/Z7DAmoM22rE?list=PLTTu_tC8JzTlUZppkPqxKvvtvSM_2-5_N&amp;t=45" xr:uid="{3FAE34AA-AE26-40BD-B645-2775374F76C9}"/>
    <hyperlink ref="D11" r:id="rId10" display="https://youtu.be/Z7DAmoM22rE?list=PLTTu_tC8JzTlUZppkPqxKvvtvSM_2-5_N&amp;t=49" xr:uid="{EFA26150-2FBE-46FA-AF48-B1F2F19606A3}"/>
    <hyperlink ref="D12" r:id="rId11" display="https://youtu.be/Z7DAmoM22rE?list=PLTTu_tC8JzTlUZppkPqxKvvtvSM_2-5_N&amp;t=55" xr:uid="{88907B38-00EC-451F-952A-A03A1DC7D1E8}"/>
    <hyperlink ref="D13" r:id="rId12" display="https://youtu.be/Z7DAmoM22rE?list=PLTTu_tC8JzTlUZppkPqxKvvtvSM_2-5_N&amp;t=58" xr:uid="{E6BF178C-ADB9-481E-A9A6-D5DA8B66BCC1}"/>
    <hyperlink ref="D14" r:id="rId13" display="https://youtu.be/Z7DAmoM22rE?list=PLTTu_tC8JzTlUZppkPqxKvvtvSM_2-5_N&amp;t=61" xr:uid="{A994E84F-C871-4722-AD92-18E6DEA02F72}"/>
    <hyperlink ref="D15" r:id="rId14" display="https://youtu.be/Z7DAmoM22rE?list=PLTTu_tC8JzTlUZppkPqxKvvtvSM_2-5_N&amp;t=63" xr:uid="{93ABEB0C-1C25-4793-8318-24182E7777D4}"/>
    <hyperlink ref="D16" r:id="rId15" display="https://youtu.be/Z7DAmoM22rE?list=PLTTu_tC8JzTlUZppkPqxKvvtvSM_2-5_N&amp;t=70" xr:uid="{CD0F137D-D1BF-415F-B721-577FEC6F4605}"/>
    <hyperlink ref="D17" r:id="rId16" display="https://youtu.be/Z7DAmoM22rE?list=PLTTu_tC8JzTlUZppkPqxKvvtvSM_2-5_N&amp;t=74" xr:uid="{E303BE93-EA4A-45F9-A378-70BDAD8C192F}"/>
    <hyperlink ref="D18" r:id="rId17" display="https://youtu.be/Z7DAmoM22rE?list=PLTTu_tC8JzTlUZppkPqxKvvtvSM_2-5_N&amp;t=79" xr:uid="{A99099D6-6CB2-47C5-AC67-6CF2D096FAD6}"/>
    <hyperlink ref="D19" r:id="rId18" display="https://youtu.be/Z7DAmoM22rE?list=PLTTu_tC8JzTlUZppkPqxKvvtvSM_2-5_N&amp;t=83" xr:uid="{74E0C431-5A83-466E-9291-CF64D38065DB}"/>
    <hyperlink ref="D20" r:id="rId19" display="https://youtu.be/Z7DAmoM22rE?list=PLTTu_tC8JzTlUZppkPqxKvvtvSM_2-5_N&amp;t=86" xr:uid="{66547CCE-09F2-4679-B3EC-E377E3F128B5}"/>
    <hyperlink ref="D21" r:id="rId20" display="https://youtu.be/Z7DAmoM22rE?list=PLTTu_tC8JzTlUZppkPqxKvvtvSM_2-5_N&amp;t=90" xr:uid="{C16D75BB-B703-4D76-BB30-56142219E722}"/>
    <hyperlink ref="D22" r:id="rId21" display="https://youtu.be/Z7DAmoM22rE?list=PLTTu_tC8JzTlUZppkPqxKvvtvSM_2-5_N&amp;t=94" xr:uid="{9747A430-2629-475B-B385-9ABD2AB0CABC}"/>
    <hyperlink ref="D23" r:id="rId22" display="https://youtu.be/Z7DAmoM22rE?list=PLTTu_tC8JzTlUZppkPqxKvvtvSM_2-5_N&amp;t=98" xr:uid="{A5FC60C4-E01F-4580-9C3B-13DAC39DFAAE}"/>
    <hyperlink ref="D24" r:id="rId23" display="https://youtu.be/Z7DAmoM22rE?list=PLTTu_tC8JzTlUZppkPqxKvvtvSM_2-5_N&amp;t=102" xr:uid="{9040AE1C-696A-4681-8881-C7A52E5C5CE6}"/>
    <hyperlink ref="D25" r:id="rId24" display="https://youtu.be/Z7DAmoM22rE?list=PLTTu_tC8JzTlUZppkPqxKvvtvSM_2-5_N&amp;t=106" xr:uid="{97D3C364-7DAB-4693-970F-5BD18D411FA6}"/>
    <hyperlink ref="D26" r:id="rId25" display="https://youtu.be/Z7DAmoM22rE?list=PLTTu_tC8JzTlUZppkPqxKvvtvSM_2-5_N&amp;t=113" xr:uid="{1BB52C85-0AA8-4CCF-AE69-5D349C7A3683}"/>
    <hyperlink ref="D27" r:id="rId26" display="https://youtu.be/Z7DAmoM22rE?list=PLTTu_tC8JzTlUZppkPqxKvvtvSM_2-5_N&amp;t=116" xr:uid="{45EFE004-7547-47EC-85BA-C6C24BA76ECE}"/>
    <hyperlink ref="D28" r:id="rId27" display="https://youtu.be/Z7DAmoM22rE?list=PLTTu_tC8JzTlUZppkPqxKvvtvSM_2-5_N&amp;t=120" xr:uid="{14761FBB-201B-4A82-8F3E-F4663C7F0F42}"/>
    <hyperlink ref="D29" r:id="rId28" display="https://youtu.be/Z7DAmoM22rE?list=PLTTu_tC8JzTlUZppkPqxKvvtvSM_2-5_N&amp;t=123" xr:uid="{7419878A-F695-4F32-BBDB-63E9C0B11130}"/>
    <hyperlink ref="D30" r:id="rId29" display="https://youtu.be/Z7DAmoM22rE?list=PLTTu_tC8JzTlUZppkPqxKvvtvSM_2-5_N&amp;t=127" xr:uid="{5AA6D8CF-4CF3-42EF-9D56-726517A13E74}"/>
    <hyperlink ref="D31" r:id="rId30" display="https://youtu.be/Z7DAmoM22rE?list=PLTTu_tC8JzTlUZppkPqxKvvtvSM_2-5_N&amp;t=131" xr:uid="{7521C7E5-E1F1-4EE6-8781-8C79BEBE2CC5}"/>
    <hyperlink ref="D32" r:id="rId31" display="https://youtu.be/Z7DAmoM22rE?list=PLTTu_tC8JzTlUZppkPqxKvvtvSM_2-5_N&amp;t=135" xr:uid="{495D0ADD-F3C3-48E3-AB14-179DF504B64A}"/>
    <hyperlink ref="D33" r:id="rId32" display="https://youtu.be/Z7DAmoM22rE?list=PLTTu_tC8JzTlUZppkPqxKvvtvSM_2-5_N&amp;t=139" xr:uid="{9DF69235-616D-4544-8E37-3FE84A077FF0}"/>
  </hyperlinks>
  <pageMargins left="0.25" right="0.25" top="0.75" bottom="0.75" header="0.3" footer="0.3"/>
  <pageSetup paperSize="9" orientation="portrait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問題</vt:lpstr>
      <vt:lpstr>曲</vt:lpstr>
      <vt:lpstr>曲!Print_Area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西田和雅</dc:creator>
  <cp:lastModifiedBy>owner</cp:lastModifiedBy>
  <cp:lastPrinted>2018-03-14T07:04:02Z</cp:lastPrinted>
  <dcterms:created xsi:type="dcterms:W3CDTF">2018-03-14T06:41:21Z</dcterms:created>
  <dcterms:modified xsi:type="dcterms:W3CDTF">2019-05-15T19:29:22Z</dcterms:modified>
</cp:coreProperties>
</file>