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1"/>
  </bookViews>
  <sheets>
    <sheet name="問題" sheetId="6" r:id="rId1"/>
    <sheet name="曲" sheetId="1" r:id="rId2"/>
  </sheets>
  <definedNames>
    <definedName name="_xlnm.Print_Area" localSheetId="1">'曲'!$A$2:$C$61</definedName>
    <definedName name="_xlnm.Print_Area" localSheetId="0">'問題'!$A$2:$C$61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<sst xmlns="http://schemas.openxmlformats.org/spreadsheetml/2006/main" count="422" uniqueCount="142">
  <si>
    <t>～を制限する</t>
  </si>
  <si>
    <t>～に餌を与える</t>
  </si>
  <si>
    <t>～に取って代わる</t>
  </si>
  <si>
    <t>～を比較する</t>
  </si>
  <si>
    <t>～を混同する</t>
  </si>
  <si>
    <t>～を禁止する</t>
  </si>
  <si>
    <t>～を分割する</t>
  </si>
  <si>
    <t>～を証明する</t>
  </si>
  <si>
    <t>～に相談する</t>
  </si>
  <si>
    <t>～の余裕がある</t>
  </si>
  <si>
    <t>～を確立する</t>
  </si>
  <si>
    <t>～を浪費する</t>
  </si>
  <si>
    <t>成功する</t>
  </si>
  <si>
    <t>～を決算する</t>
  </si>
  <si>
    <t>～を成し遂げる</t>
  </si>
  <si>
    <t>処分する</t>
  </si>
  <si>
    <t>～を拒否する</t>
  </si>
  <si>
    <t>～と面接する</t>
  </si>
  <si>
    <t>競争する</t>
  </si>
  <si>
    <t>～を輸出する</t>
  </si>
  <si>
    <t>～を要請する</t>
  </si>
  <si>
    <t>once in a while</t>
  </si>
  <si>
    <t xml:space="preserve">ときどき </t>
  </si>
  <si>
    <t>歩き回る</t>
  </si>
  <si>
    <t>～を要求する</t>
  </si>
  <si>
    <t>～をまねる</t>
  </si>
  <si>
    <t>～を否定する</t>
  </si>
  <si>
    <t>～を予言する</t>
  </si>
  <si>
    <t>～に思い出させる</t>
  </si>
  <si>
    <t>～を犯す</t>
  </si>
  <si>
    <t>～に恥をかかせる</t>
  </si>
  <si>
    <t>～を示す</t>
  </si>
  <si>
    <t>～に接近する</t>
  </si>
  <si>
    <t>～を打ち負かす</t>
  </si>
  <si>
    <t>～を促進する</t>
  </si>
  <si>
    <t>～を磨く</t>
  </si>
  <si>
    <t>明確な</t>
  </si>
  <si>
    <t>視覚の</t>
  </si>
  <si>
    <t>正しい</t>
  </si>
  <si>
    <t>～を気にかける</t>
  </si>
  <si>
    <t>～をしかる</t>
  </si>
  <si>
    <t>～を味わう</t>
  </si>
  <si>
    <t>～を持ち上げる</t>
  </si>
  <si>
    <t>～を定義する</t>
  </si>
  <si>
    <t>～を所有する</t>
  </si>
  <si>
    <t>～を取り除く</t>
  </si>
  <si>
    <t>～を引き裂く</t>
  </si>
  <si>
    <t>～を経験する</t>
  </si>
  <si>
    <t>～を整える</t>
  </si>
  <si>
    <t>～を余儀なくさせる</t>
  </si>
  <si>
    <t>～を遂行する</t>
  </si>
  <si>
    <t>～を出版する</t>
  </si>
  <si>
    <t>～を獲得する</t>
  </si>
  <si>
    <t>～を練習する</t>
  </si>
  <si>
    <t>～を改善する</t>
  </si>
  <si>
    <t>～を引っ込める</t>
  </si>
  <si>
    <t>～に打ち勝つ</t>
  </si>
  <si>
    <t>不平言う</t>
  </si>
  <si>
    <t>～を構成する</t>
  </si>
  <si>
    <t>～に抵抗する</t>
  </si>
  <si>
    <t>～を分離する</t>
  </si>
  <si>
    <t>～を自由にする</t>
  </si>
  <si>
    <t>～を調査する</t>
  </si>
  <si>
    <t>依存する</t>
  </si>
  <si>
    <t>～を維持する</t>
  </si>
  <si>
    <t>～に気がつく</t>
  </si>
  <si>
    <t>～を購入する</t>
  </si>
  <si>
    <t>ささやく</t>
  </si>
  <si>
    <t>～を取り付ける</t>
  </si>
  <si>
    <t>limit</t>
  </si>
  <si>
    <t>feed</t>
  </si>
  <si>
    <t>replace</t>
  </si>
  <si>
    <t>compare</t>
  </si>
  <si>
    <t>confuse</t>
  </si>
  <si>
    <t>forbid</t>
  </si>
  <si>
    <t>divide</t>
  </si>
  <si>
    <t>consult</t>
  </si>
  <si>
    <t>afford</t>
  </si>
  <si>
    <t>prove</t>
  </si>
  <si>
    <t>establish</t>
  </si>
  <si>
    <t>waste</t>
  </si>
  <si>
    <t>calculate</t>
  </si>
  <si>
    <t>achieve</t>
  </si>
  <si>
    <t>refuse</t>
  </si>
  <si>
    <t>interview</t>
  </si>
  <si>
    <t>request</t>
  </si>
  <si>
    <t>export</t>
  </si>
  <si>
    <t>compete</t>
  </si>
  <si>
    <t>wander</t>
  </si>
  <si>
    <t>imitate</t>
  </si>
  <si>
    <t>claim</t>
  </si>
  <si>
    <t>deny</t>
  </si>
  <si>
    <t>predict</t>
  </si>
  <si>
    <t>remind</t>
  </si>
  <si>
    <t>violate</t>
  </si>
  <si>
    <t>shame</t>
  </si>
  <si>
    <t>indicate</t>
  </si>
  <si>
    <t>approach</t>
  </si>
  <si>
    <t>defeat</t>
  </si>
  <si>
    <t>define</t>
  </si>
  <si>
    <t>lift</t>
  </si>
  <si>
    <t>taste</t>
  </si>
  <si>
    <t>scold</t>
  </si>
  <si>
    <t>possess</t>
  </si>
  <si>
    <t>remove</t>
  </si>
  <si>
    <t>undergo</t>
  </si>
  <si>
    <t>arrange</t>
  </si>
  <si>
    <t>oblige</t>
  </si>
  <si>
    <t>tear</t>
  </si>
  <si>
    <t>perform</t>
  </si>
  <si>
    <t>polish</t>
  </si>
  <si>
    <t>promote</t>
  </si>
  <si>
    <t>definite</t>
  </si>
  <si>
    <t>visual</t>
  </si>
  <si>
    <t>mind</t>
  </si>
  <si>
    <t>correct</t>
  </si>
  <si>
    <t>improve</t>
  </si>
  <si>
    <t>practice</t>
  </si>
  <si>
    <t>obtain</t>
  </si>
  <si>
    <t>publish</t>
  </si>
  <si>
    <t>withdraw</t>
  </si>
  <si>
    <t>overcome</t>
  </si>
  <si>
    <t>compose</t>
  </si>
  <si>
    <t>separate</t>
  </si>
  <si>
    <t>resist</t>
  </si>
  <si>
    <t>survey</t>
  </si>
  <si>
    <t>liberate</t>
  </si>
  <si>
    <t>depend</t>
  </si>
  <si>
    <t>maintain</t>
  </si>
  <si>
    <t>notice</t>
  </si>
  <si>
    <t>purchase</t>
  </si>
  <si>
    <t>demand</t>
  </si>
  <si>
    <t>attach</t>
  </si>
  <si>
    <t>●</t>
  </si>
  <si>
    <t>番号</t>
  </si>
  <si>
    <t>前</t>
  </si>
  <si>
    <t>後</t>
  </si>
  <si>
    <t>動画</t>
  </si>
  <si>
    <t>dispose</t>
  </si>
  <si>
    <t>complain</t>
  </si>
  <si>
    <t>succeed</t>
  </si>
  <si>
    <t>whisper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</si>
</sst>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9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8Us0wgGmOPg?list=PLTTu_tC8JzTlUZppkPqxKvvtvSM_2-5_N&amp;t=2" TargetMode="External" /><Relationship Id="rId2" Type="http://schemas.openxmlformats.org/officeDocument/2006/relationships/hyperlink" Target="https://youtu.be/8Us0wgGmOPg?list=PLTTu_tC8JzTlUZppkPqxKvvtvSM_2-5_N&amp;t=5" TargetMode="External" /><Relationship Id="rId3" Type="http://schemas.openxmlformats.org/officeDocument/2006/relationships/hyperlink" Target="https://youtu.be/8Us0wgGmOPg?list=PLTTu_tC8JzTlUZppkPqxKvvtvSM_2-5_N&amp;t=8" TargetMode="External" /><Relationship Id="rId4" Type="http://schemas.openxmlformats.org/officeDocument/2006/relationships/hyperlink" Target="https://youtu.be/8Us0wgGmOPg?list=PLTTu_tC8JzTlUZppkPqxKvvtvSM_2-5_N&amp;t=11" TargetMode="External" /><Relationship Id="rId5" Type="http://schemas.openxmlformats.org/officeDocument/2006/relationships/hyperlink" Target="https://youtu.be/8Us0wgGmOPg?list=PLTTu_tC8JzTlUZppkPqxKvvtvSM_2-5_N&amp;t=13" TargetMode="External" /><Relationship Id="rId6" Type="http://schemas.openxmlformats.org/officeDocument/2006/relationships/hyperlink" Target="https://youtu.be/8Us0wgGmOPg?list=PLTTu_tC8JzTlUZppkPqxKvvtvSM_2-5_N&amp;t=18" TargetMode="External" /><Relationship Id="rId7" Type="http://schemas.openxmlformats.org/officeDocument/2006/relationships/hyperlink" Target="https://youtu.be/8Us0wgGmOPg?list=PLTTu_tC8JzTlUZppkPqxKvvtvSM_2-5_N&amp;t=18" TargetMode="External" /><Relationship Id="rId8" Type="http://schemas.openxmlformats.org/officeDocument/2006/relationships/hyperlink" Target="https://youtu.be/8Us0wgGmOPg?list=PLTTu_tC8JzTlUZppkPqxKvvtvSM_2-5_N&amp;t=21" TargetMode="External" /><Relationship Id="rId9" Type="http://schemas.openxmlformats.org/officeDocument/2006/relationships/hyperlink" Target="https://youtu.be/8Us0wgGmOPg?list=PLTTu_tC8JzTlUZppkPqxKvvtvSM_2-5_N&amp;t=24" TargetMode="External" /><Relationship Id="rId10" Type="http://schemas.openxmlformats.org/officeDocument/2006/relationships/hyperlink" Target="https://youtu.be/8Us0wgGmOPg?list=PLTTu_tC8JzTlUZppkPqxKvvtvSM_2-5_N&amp;t=27" TargetMode="External" /><Relationship Id="rId11" Type="http://schemas.openxmlformats.org/officeDocument/2006/relationships/hyperlink" Target="https://youtu.be/8Us0wgGmOPg?list=PLTTu_tC8JzTlUZppkPqxKvvtvSM_2-5_N&amp;t=29" TargetMode="External" /><Relationship Id="rId12" Type="http://schemas.openxmlformats.org/officeDocument/2006/relationships/hyperlink" Target="https://youtu.be/8Us0wgGmOPg?list=PLTTu_tC8JzTlUZppkPqxKvvtvSM_2-5_N&amp;t=36" TargetMode="External" /><Relationship Id="rId13" Type="http://schemas.openxmlformats.org/officeDocument/2006/relationships/hyperlink" Target="https://youtu.be/8Us0wgGmOPg?list=PLTTu_tC8JzTlUZppkPqxKvvtvSM_2-5_N&amp;t=38" TargetMode="External" /><Relationship Id="rId14" Type="http://schemas.openxmlformats.org/officeDocument/2006/relationships/hyperlink" Target="https://youtu.be/8Us0wgGmOPg?list=PLTTu_tC8JzTlUZppkPqxKvvtvSM_2-5_N&amp;t=41" TargetMode="External" /><Relationship Id="rId15" Type="http://schemas.openxmlformats.org/officeDocument/2006/relationships/hyperlink" Target="https://youtu.be/8Us0wgGmOPg?list=PLTTu_tC8JzTlUZppkPqxKvvtvSM_2-5_N&amp;t=43" TargetMode="External" /><Relationship Id="rId16" Type="http://schemas.openxmlformats.org/officeDocument/2006/relationships/hyperlink" Target="https://youtu.be/8Us0wgGmOPg?list=PLTTu_tC8JzTlUZppkPqxKvvtvSM_2-5_N&amp;t=46" TargetMode="External" /><Relationship Id="rId17" Type="http://schemas.openxmlformats.org/officeDocument/2006/relationships/hyperlink" Target="https://youtu.be/8Us0wgGmOPg?list=PLTTu_tC8JzTlUZppkPqxKvvtvSM_2-5_N&amp;t=48" TargetMode="External" /><Relationship Id="rId18" Type="http://schemas.openxmlformats.org/officeDocument/2006/relationships/hyperlink" Target="https://youtu.be/8Us0wgGmOPg?list=PLTTu_tC8JzTlUZppkPqxKvvtvSM_2-5_N&amp;t=51" TargetMode="External" /><Relationship Id="rId19" Type="http://schemas.openxmlformats.org/officeDocument/2006/relationships/hyperlink" Target="https://youtu.be/8Us0wgGmOPg?list=PLTTu_tC8JzTlUZppkPqxKvvtvSM_2-5_N&amp;t=53" TargetMode="External" /><Relationship Id="rId20" Type="http://schemas.openxmlformats.org/officeDocument/2006/relationships/hyperlink" Target="https://youtu.be/8Us0wgGmOPg?list=PLTTu_tC8JzTlUZppkPqxKvvtvSM_2-5_N&amp;t=56" TargetMode="External" /><Relationship Id="rId21" Type="http://schemas.openxmlformats.org/officeDocument/2006/relationships/hyperlink" Target="https://youtu.be/8Us0wgGmOPg?list=PLTTu_tC8JzTlUZppkPqxKvvtvSM_2-5_N&amp;t=58" TargetMode="External" /><Relationship Id="rId22" Type="http://schemas.openxmlformats.org/officeDocument/2006/relationships/hyperlink" Target="https://youtu.be/8Us0wgGmOPg?list=PLTTu_tC8JzTlUZppkPqxKvvtvSM_2-5_N&amp;t=61" TargetMode="External" /><Relationship Id="rId23" Type="http://schemas.openxmlformats.org/officeDocument/2006/relationships/hyperlink" Target="https://youtu.be/8Us0wgGmOPg?list=PLTTu_tC8JzTlUZppkPqxKvvtvSM_2-5_N&amp;t=66" TargetMode="External" /><Relationship Id="rId24" Type="http://schemas.openxmlformats.org/officeDocument/2006/relationships/hyperlink" Target="https://youtu.be/8Us0wgGmOPg?list=PLTTu_tC8JzTlUZppkPqxKvvtvSM_2-5_N&amp;t=69" TargetMode="External" /><Relationship Id="rId25" Type="http://schemas.openxmlformats.org/officeDocument/2006/relationships/hyperlink" Target="https://youtu.be/8Us0wgGmOPg?list=PLTTu_tC8JzTlUZppkPqxKvvtvSM_2-5_N&amp;t=71" TargetMode="External" /><Relationship Id="rId26" Type="http://schemas.openxmlformats.org/officeDocument/2006/relationships/hyperlink" Target="https://youtu.be/8Us0wgGmOPg?list=PLTTu_tC8JzTlUZppkPqxKvvtvSM_2-5_N&amp;t=74" TargetMode="External" /><Relationship Id="rId27" Type="http://schemas.openxmlformats.org/officeDocument/2006/relationships/hyperlink" Target="https://youtu.be/8Us0wgGmOPg?list=PLTTu_tC8JzTlUZppkPqxKvvtvSM_2-5_N&amp;t=78" TargetMode="External" /><Relationship Id="rId28" Type="http://schemas.openxmlformats.org/officeDocument/2006/relationships/hyperlink" Target="https://youtu.be/8Us0wgGmOPg?list=PLTTu_tC8JzTlUZppkPqxKvvtvSM_2-5_N&amp;t=81" TargetMode="External" /><Relationship Id="rId29" Type="http://schemas.openxmlformats.org/officeDocument/2006/relationships/hyperlink" Target="https://youtu.be/8Us0wgGmOPg?list=PLTTu_tC8JzTlUZppkPqxKvvtvSM_2-5_N&amp;t=83" TargetMode="External" /><Relationship Id="rId30" Type="http://schemas.openxmlformats.org/officeDocument/2006/relationships/hyperlink" Target="https://youtu.be/8Us0wgGmOPg?list=PLTTu_tC8JzTlUZppkPqxKvvtvSM_2-5_N&amp;t=85" TargetMode="External" /><Relationship Id="rId31" Type="http://schemas.openxmlformats.org/officeDocument/2006/relationships/hyperlink" Target="https://youtu.be/8Us0wgGmOPg?list=PLTTu_tC8JzTlUZppkPqxKvvtvSM_2-5_N&amp;t=88" TargetMode="External" /><Relationship Id="rId32" Type="http://schemas.openxmlformats.org/officeDocument/2006/relationships/hyperlink" Target="https://youtu.be/8Us0wgGmOPg?list=PLTTu_tC8JzTlUZppkPqxKvvtvSM_2-5_N&amp;t=91" TargetMode="External" /><Relationship Id="rId33" Type="http://schemas.openxmlformats.org/officeDocument/2006/relationships/hyperlink" Target="https://youtu.be/8Us0wgGmOPg?list=PLTTu_tC8JzTlUZppkPqxKvvtvSM_2-5_N&amp;t=93" TargetMode="External" /><Relationship Id="rId34" Type="http://schemas.openxmlformats.org/officeDocument/2006/relationships/hyperlink" Target="https://youtu.be/8Us0wgGmOPg?list=PLTTu_tC8JzTlUZppkPqxKvvtvSM_2-5_N&amp;t=96" TargetMode="External" /><Relationship Id="rId35" Type="http://schemas.openxmlformats.org/officeDocument/2006/relationships/hyperlink" Target="https://youtu.be/8Us0wgGmOPg?list=PLTTu_tC8JzTlUZppkPqxKvvtvSM_2-5_N&amp;t=98" TargetMode="External" /><Relationship Id="rId36" Type="http://schemas.openxmlformats.org/officeDocument/2006/relationships/hyperlink" Target="https://youtu.be/8Us0wgGmOPg?list=PLTTu_tC8JzTlUZppkPqxKvvtvSM_2-5_N&amp;t=101" TargetMode="External" /><Relationship Id="rId37" Type="http://schemas.openxmlformats.org/officeDocument/2006/relationships/hyperlink" Target="https://youtu.be/8Us0wgGmOPg?list=PLTTu_tC8JzTlUZppkPqxKvvtvSM_2-5_N&amp;t=103" TargetMode="External" /><Relationship Id="rId38" Type="http://schemas.openxmlformats.org/officeDocument/2006/relationships/hyperlink" Target="https://youtu.be/8Us0wgGmOPg?list=PLTTu_tC8JzTlUZppkPqxKvvtvSM_2-5_N&amp;t=105" TargetMode="External" /><Relationship Id="rId39" Type="http://schemas.openxmlformats.org/officeDocument/2006/relationships/hyperlink" Target="https://youtu.be/8Us0wgGmOPg?list=PLTTu_tC8JzTlUZppkPqxKvvtvSM_2-5_N&amp;t=108" TargetMode="External" /><Relationship Id="rId40" Type="http://schemas.openxmlformats.org/officeDocument/2006/relationships/hyperlink" Target="https://youtu.be/8Us0wgGmOPg?list=PLTTu_tC8JzTlUZppkPqxKvvtvSM_2-5_N&amp;t=111" TargetMode="External" /><Relationship Id="rId41" Type="http://schemas.openxmlformats.org/officeDocument/2006/relationships/hyperlink" Target="https://youtu.be/8Us0wgGmOPg?list=PLTTu_tC8JzTlUZppkPqxKvvtvSM_2-5_N&amp;t=114" TargetMode="External" /><Relationship Id="rId42" Type="http://schemas.openxmlformats.org/officeDocument/2006/relationships/hyperlink" Target="https://youtu.be/8Us0wgGmOPg?list=PLTTu_tC8JzTlUZppkPqxKvvtvSM_2-5_N&amp;t=116" TargetMode="External" /><Relationship Id="rId43" Type="http://schemas.openxmlformats.org/officeDocument/2006/relationships/hyperlink" Target="https://youtu.be/8Us0wgGmOPg?list=PLTTu_tC8JzTlUZppkPqxKvvtvSM_2-5_N&amp;t=119" TargetMode="External" /><Relationship Id="rId44" Type="http://schemas.openxmlformats.org/officeDocument/2006/relationships/hyperlink" Target="https://youtu.be/8Us0wgGmOPg?list=PLTTu_tC8JzTlUZppkPqxKvvtvSM_2-5_N&amp;t=122" TargetMode="External" /><Relationship Id="rId45" Type="http://schemas.openxmlformats.org/officeDocument/2006/relationships/hyperlink" Target="https://youtu.be/8Us0wgGmOPg?list=PLTTu_tC8JzTlUZppkPqxKvvtvSM_2-5_N&amp;t=124" TargetMode="External" /><Relationship Id="rId46" Type="http://schemas.openxmlformats.org/officeDocument/2006/relationships/hyperlink" Target="https://youtu.be/8Us0wgGmOPg?list=PLTTu_tC8JzTlUZppkPqxKvvtvSM_2-5_N&amp;t=127" TargetMode="External" /><Relationship Id="rId47" Type="http://schemas.openxmlformats.org/officeDocument/2006/relationships/hyperlink" Target="https://youtu.be/8Us0wgGmOPg?list=PLTTu_tC8JzTlUZppkPqxKvvtvSM_2-5_N&amp;t=132" TargetMode="External" /><Relationship Id="rId48" Type="http://schemas.openxmlformats.org/officeDocument/2006/relationships/hyperlink" Target="https://youtu.be/8Us0wgGmOPg?list=PLTTu_tC8JzTlUZppkPqxKvvtvSM_2-5_N&amp;t=134" TargetMode="External" /><Relationship Id="rId49" Type="http://schemas.openxmlformats.org/officeDocument/2006/relationships/hyperlink" Target="https://youtu.be/8Us0wgGmOPg?list=PLTTu_tC8JzTlUZppkPqxKvvtvSM_2-5_N&amp;t=137" TargetMode="External" /><Relationship Id="rId50" Type="http://schemas.openxmlformats.org/officeDocument/2006/relationships/hyperlink" Target="https://youtu.be/8Us0wgGmOPg?list=PLTTu_tC8JzTlUZppkPqxKvvtvSM_2-5_N&amp;t=139" TargetMode="External" /><Relationship Id="rId51" Type="http://schemas.openxmlformats.org/officeDocument/2006/relationships/hyperlink" Target="https://youtu.be/8Us0wgGmOPg?list=PLTTu_tC8JzTlUZppkPqxKvvtvSM_2-5_N&amp;t=142" TargetMode="External" /><Relationship Id="rId52" Type="http://schemas.openxmlformats.org/officeDocument/2006/relationships/hyperlink" Target="https://youtu.be/8Us0wgGmOPg?list=PLTTu_tC8JzTlUZppkPqxKvvtvSM_2-5_N&amp;t=145" TargetMode="External" /><Relationship Id="rId53" Type="http://schemas.openxmlformats.org/officeDocument/2006/relationships/hyperlink" Target="https://youtu.be/8Us0wgGmOPg?list=PLTTu_tC8JzTlUZppkPqxKvvtvSM_2-5_N&amp;t=147" TargetMode="External" /><Relationship Id="rId54" Type="http://schemas.openxmlformats.org/officeDocument/2006/relationships/hyperlink" Target="https://youtu.be/8Us0wgGmOPg?list=PLTTu_tC8JzTlUZppkPqxKvvtvSM_2-5_N&amp;t=150" TargetMode="External" /><Relationship Id="rId55" Type="http://schemas.openxmlformats.org/officeDocument/2006/relationships/hyperlink" Target="https://youtu.be/8Us0wgGmOPg?list=PLTTu_tC8JzTlUZppkPqxKvvtvSM_2-5_N&amp;t=152" TargetMode="External" /><Relationship Id="rId56" Type="http://schemas.openxmlformats.org/officeDocument/2006/relationships/hyperlink" Target="https://youtu.be/8Us0wgGmOPg?list=PLTTu_tC8JzTlUZppkPqxKvvtvSM_2-5_N&amp;t=155" TargetMode="External" /><Relationship Id="rId57" Type="http://schemas.openxmlformats.org/officeDocument/2006/relationships/hyperlink" Target="https://youtu.be/8Us0wgGmOPg?list=PLTTu_tC8JzTlUZppkPqxKvvtvSM_2-5_N&amp;t=157" TargetMode="External" /><Relationship Id="rId58" Type="http://schemas.openxmlformats.org/officeDocument/2006/relationships/hyperlink" Target="https://youtu.be/8Us0wgGmOPg?list=PLTTu_tC8JzTlUZppkPqxKvvtvSM_2-5_N&amp;t=160" TargetMode="External" /><Relationship Id="rId59" Type="http://schemas.openxmlformats.org/officeDocument/2006/relationships/hyperlink" Target="https://youtu.be/8Us0wgGmOPg?list=PLTTu_tC8JzTlUZppkPqxKvvtvSM_2-5_N&amp;t=163" TargetMode="External" /><Relationship Id="rId60" Type="http://schemas.openxmlformats.org/officeDocument/2006/relationships/hyperlink" Target="https://youtu.be/8Us0wgGmOPg?list=PLTTu_tC8JzTlUZppkPqxKvvtvSM_2-5_N&amp;t=165" TargetMode="External" /><Relationship Id="rId61" Type="http://schemas.openxmlformats.org/officeDocument/2006/relationships/hyperlink" Target="https://youtu.be/8Us0wgGmOPg?list=PLTTu_tC8JzTlUZppkPqxKvvtvSM_2-5_N&amp;t=168" TargetMode="External" /><Relationship Id="rId62" Type="http://schemas.openxmlformats.org/officeDocument/2006/relationships/hyperlink" Target="https://youtu.be/8Us0wgGmOPg?list=PLTTu_tC8JzTlUZppkPqxKvvtvSM_2-5_N&amp;t=173" TargetMode="External" /><Relationship Id="rId63" Type="http://schemas.openxmlformats.org/officeDocument/2006/relationships/hyperlink" Target="https://youtu.be/8Us0wgGmOPg?list=PLTTu_tC8JzTlUZppkPqxKvvtvSM_2-5_N&amp;t=175" TargetMode="External" /><Relationship Id="rId64" Type="http://schemas.openxmlformats.org/officeDocument/2006/relationships/hyperlink" Target="https://youtu.be/8Us0wgGmOPg?list=PLTTu_tC8JzTlUZppkPqxKvvtvSM_2-5_N&amp;t=178" TargetMode="External" /><Relationship Id="rId65" Type="http://schemas.openxmlformats.org/officeDocument/2006/relationships/hyperlink" Target="https://youtu.be/8Us0wgGmOPg?list=PLTTu_tC8JzTlUZppkPqxKvvtvSM_2-5_N&amp;t=181" TargetMode="External" /><Relationship Id="rId66" Type="http://schemas.openxmlformats.org/officeDocument/2006/relationships/hyperlink" Target="https://youtu.be/8Us0wgGmOPg?list=PLTTu_tC8JzTlUZppkPqxKvvtvSM_2-5_N&amp;t=183" TargetMode="External" /><Relationship Id="rId67" Type="http://schemas.openxmlformats.org/officeDocument/2006/relationships/hyperlink" Target="https://youtu.be/8Us0wgGmOPg?list=PLTTu_tC8JzTlUZppkPqxKvvtvSM_2-5_N&amp;t=186" TargetMode="External" /><Relationship Id="rId68" Type="http://schemas.openxmlformats.org/officeDocument/2006/relationships/hyperlink" Target="https://youtu.be/8Us0wgGmOPg?list=PLTTu_tC8JzTlUZppkPqxKvvtvSM_2-5_N&amp;t=189" TargetMode="External" /><Relationship Id="rId69" Type="http://schemas.openxmlformats.org/officeDocument/2006/relationships/hyperlink" Target="https://youtu.be/8Us0wgGmOPg?list=PLTTu_tC8JzTlUZppkPqxKvvtvSM_2-5_N&amp;t=191" TargetMode="External" /><Relationship Id="rId7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8Us0wgGmOPg?list=PLTTu_tC8JzTlUZppkPqxKvvtvSM_2-5_N&amp;t=2" TargetMode="External" /><Relationship Id="rId2" Type="http://schemas.openxmlformats.org/officeDocument/2006/relationships/hyperlink" Target="https://youtu.be/8Us0wgGmOPg?list=PLTTu_tC8JzTlUZppkPqxKvvtvSM_2-5_N&amp;t=5" TargetMode="External" /><Relationship Id="rId3" Type="http://schemas.openxmlformats.org/officeDocument/2006/relationships/hyperlink" Target="https://youtu.be/8Us0wgGmOPg?list=PLTTu_tC8JzTlUZppkPqxKvvtvSM_2-5_N&amp;t=8" TargetMode="External" /><Relationship Id="rId4" Type="http://schemas.openxmlformats.org/officeDocument/2006/relationships/hyperlink" Target="https://youtu.be/8Us0wgGmOPg?list=PLTTu_tC8JzTlUZppkPqxKvvtvSM_2-5_N&amp;t=11" TargetMode="External" /><Relationship Id="rId5" Type="http://schemas.openxmlformats.org/officeDocument/2006/relationships/hyperlink" Target="https://youtu.be/8Us0wgGmOPg?list=PLTTu_tC8JzTlUZppkPqxKvvtvSM_2-5_N&amp;t=13" TargetMode="External" /><Relationship Id="rId6" Type="http://schemas.openxmlformats.org/officeDocument/2006/relationships/hyperlink" Target="https://youtu.be/8Us0wgGmOPg?list=PLTTu_tC8JzTlUZppkPqxKvvtvSM_2-5_N&amp;t=18" TargetMode="External" /><Relationship Id="rId7" Type="http://schemas.openxmlformats.org/officeDocument/2006/relationships/hyperlink" Target="https://youtu.be/8Us0wgGmOPg?list=PLTTu_tC8JzTlUZppkPqxKvvtvSM_2-5_N&amp;t=18" TargetMode="External" /><Relationship Id="rId8" Type="http://schemas.openxmlformats.org/officeDocument/2006/relationships/hyperlink" Target="https://youtu.be/8Us0wgGmOPg?list=PLTTu_tC8JzTlUZppkPqxKvvtvSM_2-5_N&amp;t=21" TargetMode="External" /><Relationship Id="rId9" Type="http://schemas.openxmlformats.org/officeDocument/2006/relationships/hyperlink" Target="https://youtu.be/8Us0wgGmOPg?list=PLTTu_tC8JzTlUZppkPqxKvvtvSM_2-5_N&amp;t=24" TargetMode="External" /><Relationship Id="rId10" Type="http://schemas.openxmlformats.org/officeDocument/2006/relationships/hyperlink" Target="https://youtu.be/8Us0wgGmOPg?list=PLTTu_tC8JzTlUZppkPqxKvvtvSM_2-5_N&amp;t=27" TargetMode="External" /><Relationship Id="rId11" Type="http://schemas.openxmlformats.org/officeDocument/2006/relationships/hyperlink" Target="https://youtu.be/8Us0wgGmOPg?list=PLTTu_tC8JzTlUZppkPqxKvvtvSM_2-5_N&amp;t=29" TargetMode="External" /><Relationship Id="rId12" Type="http://schemas.openxmlformats.org/officeDocument/2006/relationships/hyperlink" Target="https://youtu.be/8Us0wgGmOPg?list=PLTTu_tC8JzTlUZppkPqxKvvtvSM_2-5_N&amp;t=36" TargetMode="External" /><Relationship Id="rId13" Type="http://schemas.openxmlformats.org/officeDocument/2006/relationships/hyperlink" Target="https://youtu.be/8Us0wgGmOPg?list=PLTTu_tC8JzTlUZppkPqxKvvtvSM_2-5_N&amp;t=38" TargetMode="External" /><Relationship Id="rId14" Type="http://schemas.openxmlformats.org/officeDocument/2006/relationships/hyperlink" Target="https://youtu.be/8Us0wgGmOPg?list=PLTTu_tC8JzTlUZppkPqxKvvtvSM_2-5_N&amp;t=41" TargetMode="External" /><Relationship Id="rId15" Type="http://schemas.openxmlformats.org/officeDocument/2006/relationships/hyperlink" Target="https://youtu.be/8Us0wgGmOPg?list=PLTTu_tC8JzTlUZppkPqxKvvtvSM_2-5_N&amp;t=43" TargetMode="External" /><Relationship Id="rId16" Type="http://schemas.openxmlformats.org/officeDocument/2006/relationships/hyperlink" Target="https://youtu.be/8Us0wgGmOPg?list=PLTTu_tC8JzTlUZppkPqxKvvtvSM_2-5_N&amp;t=46" TargetMode="External" /><Relationship Id="rId17" Type="http://schemas.openxmlformats.org/officeDocument/2006/relationships/hyperlink" Target="https://youtu.be/8Us0wgGmOPg?list=PLTTu_tC8JzTlUZppkPqxKvvtvSM_2-5_N&amp;t=48" TargetMode="External" /><Relationship Id="rId18" Type="http://schemas.openxmlformats.org/officeDocument/2006/relationships/hyperlink" Target="https://youtu.be/8Us0wgGmOPg?list=PLTTu_tC8JzTlUZppkPqxKvvtvSM_2-5_N&amp;t=51" TargetMode="External" /><Relationship Id="rId19" Type="http://schemas.openxmlformats.org/officeDocument/2006/relationships/hyperlink" Target="https://youtu.be/8Us0wgGmOPg?list=PLTTu_tC8JzTlUZppkPqxKvvtvSM_2-5_N&amp;t=53" TargetMode="External" /><Relationship Id="rId20" Type="http://schemas.openxmlformats.org/officeDocument/2006/relationships/hyperlink" Target="https://youtu.be/8Us0wgGmOPg?list=PLTTu_tC8JzTlUZppkPqxKvvtvSM_2-5_N&amp;t=56" TargetMode="External" /><Relationship Id="rId21" Type="http://schemas.openxmlformats.org/officeDocument/2006/relationships/hyperlink" Target="https://youtu.be/8Us0wgGmOPg?list=PLTTu_tC8JzTlUZppkPqxKvvtvSM_2-5_N&amp;t=58" TargetMode="External" /><Relationship Id="rId22" Type="http://schemas.openxmlformats.org/officeDocument/2006/relationships/hyperlink" Target="https://youtu.be/8Us0wgGmOPg?list=PLTTu_tC8JzTlUZppkPqxKvvtvSM_2-5_N&amp;t=61" TargetMode="External" /><Relationship Id="rId23" Type="http://schemas.openxmlformats.org/officeDocument/2006/relationships/hyperlink" Target="https://youtu.be/8Us0wgGmOPg?list=PLTTu_tC8JzTlUZppkPqxKvvtvSM_2-5_N&amp;t=66" TargetMode="External" /><Relationship Id="rId24" Type="http://schemas.openxmlformats.org/officeDocument/2006/relationships/hyperlink" Target="https://youtu.be/8Us0wgGmOPg?list=PLTTu_tC8JzTlUZppkPqxKvvtvSM_2-5_N&amp;t=69" TargetMode="External" /><Relationship Id="rId25" Type="http://schemas.openxmlformats.org/officeDocument/2006/relationships/hyperlink" Target="https://youtu.be/8Us0wgGmOPg?list=PLTTu_tC8JzTlUZppkPqxKvvtvSM_2-5_N&amp;t=71" TargetMode="External" /><Relationship Id="rId26" Type="http://schemas.openxmlformats.org/officeDocument/2006/relationships/hyperlink" Target="https://youtu.be/8Us0wgGmOPg?list=PLTTu_tC8JzTlUZppkPqxKvvtvSM_2-5_N&amp;t=74" TargetMode="External" /><Relationship Id="rId27" Type="http://schemas.openxmlformats.org/officeDocument/2006/relationships/hyperlink" Target="https://youtu.be/8Us0wgGmOPg?list=PLTTu_tC8JzTlUZppkPqxKvvtvSM_2-5_N&amp;t=78" TargetMode="External" /><Relationship Id="rId28" Type="http://schemas.openxmlformats.org/officeDocument/2006/relationships/hyperlink" Target="https://youtu.be/8Us0wgGmOPg?list=PLTTu_tC8JzTlUZppkPqxKvvtvSM_2-5_N&amp;t=81" TargetMode="External" /><Relationship Id="rId29" Type="http://schemas.openxmlformats.org/officeDocument/2006/relationships/hyperlink" Target="https://youtu.be/8Us0wgGmOPg?list=PLTTu_tC8JzTlUZppkPqxKvvtvSM_2-5_N&amp;t=83" TargetMode="External" /><Relationship Id="rId30" Type="http://schemas.openxmlformats.org/officeDocument/2006/relationships/hyperlink" Target="https://youtu.be/8Us0wgGmOPg?list=PLTTu_tC8JzTlUZppkPqxKvvtvSM_2-5_N&amp;t=85" TargetMode="External" /><Relationship Id="rId31" Type="http://schemas.openxmlformats.org/officeDocument/2006/relationships/hyperlink" Target="https://youtu.be/8Us0wgGmOPg?list=PLTTu_tC8JzTlUZppkPqxKvvtvSM_2-5_N&amp;t=88" TargetMode="External" /><Relationship Id="rId32" Type="http://schemas.openxmlformats.org/officeDocument/2006/relationships/hyperlink" Target="https://youtu.be/8Us0wgGmOPg?list=PLTTu_tC8JzTlUZppkPqxKvvtvSM_2-5_N&amp;t=91" TargetMode="External" /><Relationship Id="rId33" Type="http://schemas.openxmlformats.org/officeDocument/2006/relationships/hyperlink" Target="https://youtu.be/8Us0wgGmOPg?list=PLTTu_tC8JzTlUZppkPqxKvvtvSM_2-5_N&amp;t=93" TargetMode="External" /><Relationship Id="rId34" Type="http://schemas.openxmlformats.org/officeDocument/2006/relationships/hyperlink" Target="https://youtu.be/8Us0wgGmOPg?list=PLTTu_tC8JzTlUZppkPqxKvvtvSM_2-5_N&amp;t=96" TargetMode="External" /><Relationship Id="rId35" Type="http://schemas.openxmlformats.org/officeDocument/2006/relationships/hyperlink" Target="https://youtu.be/8Us0wgGmOPg?list=PLTTu_tC8JzTlUZppkPqxKvvtvSM_2-5_N&amp;t=98" TargetMode="External" /><Relationship Id="rId36" Type="http://schemas.openxmlformats.org/officeDocument/2006/relationships/hyperlink" Target="https://youtu.be/8Us0wgGmOPg?list=PLTTu_tC8JzTlUZppkPqxKvvtvSM_2-5_N&amp;t=101" TargetMode="External" /><Relationship Id="rId37" Type="http://schemas.openxmlformats.org/officeDocument/2006/relationships/hyperlink" Target="https://youtu.be/8Us0wgGmOPg?list=PLTTu_tC8JzTlUZppkPqxKvvtvSM_2-5_N&amp;t=103" TargetMode="External" /><Relationship Id="rId38" Type="http://schemas.openxmlformats.org/officeDocument/2006/relationships/hyperlink" Target="https://youtu.be/8Us0wgGmOPg?list=PLTTu_tC8JzTlUZppkPqxKvvtvSM_2-5_N&amp;t=105" TargetMode="External" /><Relationship Id="rId39" Type="http://schemas.openxmlformats.org/officeDocument/2006/relationships/hyperlink" Target="https://youtu.be/8Us0wgGmOPg?list=PLTTu_tC8JzTlUZppkPqxKvvtvSM_2-5_N&amp;t=108" TargetMode="External" /><Relationship Id="rId40" Type="http://schemas.openxmlformats.org/officeDocument/2006/relationships/hyperlink" Target="https://youtu.be/8Us0wgGmOPg?list=PLTTu_tC8JzTlUZppkPqxKvvtvSM_2-5_N&amp;t=111" TargetMode="External" /><Relationship Id="rId41" Type="http://schemas.openxmlformats.org/officeDocument/2006/relationships/hyperlink" Target="https://youtu.be/8Us0wgGmOPg?list=PLTTu_tC8JzTlUZppkPqxKvvtvSM_2-5_N&amp;t=114" TargetMode="External" /><Relationship Id="rId42" Type="http://schemas.openxmlformats.org/officeDocument/2006/relationships/hyperlink" Target="https://youtu.be/8Us0wgGmOPg?list=PLTTu_tC8JzTlUZppkPqxKvvtvSM_2-5_N&amp;t=116" TargetMode="External" /><Relationship Id="rId43" Type="http://schemas.openxmlformats.org/officeDocument/2006/relationships/hyperlink" Target="https://youtu.be/8Us0wgGmOPg?list=PLTTu_tC8JzTlUZppkPqxKvvtvSM_2-5_N&amp;t=119" TargetMode="External" /><Relationship Id="rId44" Type="http://schemas.openxmlformats.org/officeDocument/2006/relationships/hyperlink" Target="https://youtu.be/8Us0wgGmOPg?list=PLTTu_tC8JzTlUZppkPqxKvvtvSM_2-5_N&amp;t=122" TargetMode="External" /><Relationship Id="rId45" Type="http://schemas.openxmlformats.org/officeDocument/2006/relationships/hyperlink" Target="https://youtu.be/8Us0wgGmOPg?list=PLTTu_tC8JzTlUZppkPqxKvvtvSM_2-5_N&amp;t=124" TargetMode="External" /><Relationship Id="rId46" Type="http://schemas.openxmlformats.org/officeDocument/2006/relationships/hyperlink" Target="https://youtu.be/8Us0wgGmOPg?list=PLTTu_tC8JzTlUZppkPqxKvvtvSM_2-5_N&amp;t=127" TargetMode="External" /><Relationship Id="rId47" Type="http://schemas.openxmlformats.org/officeDocument/2006/relationships/hyperlink" Target="https://youtu.be/8Us0wgGmOPg?list=PLTTu_tC8JzTlUZppkPqxKvvtvSM_2-5_N&amp;t=132" TargetMode="External" /><Relationship Id="rId48" Type="http://schemas.openxmlformats.org/officeDocument/2006/relationships/hyperlink" Target="https://youtu.be/8Us0wgGmOPg?list=PLTTu_tC8JzTlUZppkPqxKvvtvSM_2-5_N&amp;t=134" TargetMode="External" /><Relationship Id="rId49" Type="http://schemas.openxmlformats.org/officeDocument/2006/relationships/hyperlink" Target="https://youtu.be/8Us0wgGmOPg?list=PLTTu_tC8JzTlUZppkPqxKvvtvSM_2-5_N&amp;t=137" TargetMode="External" /><Relationship Id="rId50" Type="http://schemas.openxmlformats.org/officeDocument/2006/relationships/hyperlink" Target="https://youtu.be/8Us0wgGmOPg?list=PLTTu_tC8JzTlUZppkPqxKvvtvSM_2-5_N&amp;t=139" TargetMode="External" /><Relationship Id="rId51" Type="http://schemas.openxmlformats.org/officeDocument/2006/relationships/hyperlink" Target="https://youtu.be/8Us0wgGmOPg?list=PLTTu_tC8JzTlUZppkPqxKvvtvSM_2-5_N&amp;t=142" TargetMode="External" /><Relationship Id="rId52" Type="http://schemas.openxmlformats.org/officeDocument/2006/relationships/hyperlink" Target="https://youtu.be/8Us0wgGmOPg?list=PLTTu_tC8JzTlUZppkPqxKvvtvSM_2-5_N&amp;t=145" TargetMode="External" /><Relationship Id="rId53" Type="http://schemas.openxmlformats.org/officeDocument/2006/relationships/hyperlink" Target="https://youtu.be/8Us0wgGmOPg?list=PLTTu_tC8JzTlUZppkPqxKvvtvSM_2-5_N&amp;t=147" TargetMode="External" /><Relationship Id="rId54" Type="http://schemas.openxmlformats.org/officeDocument/2006/relationships/hyperlink" Target="https://youtu.be/8Us0wgGmOPg?list=PLTTu_tC8JzTlUZppkPqxKvvtvSM_2-5_N&amp;t=150" TargetMode="External" /><Relationship Id="rId55" Type="http://schemas.openxmlformats.org/officeDocument/2006/relationships/hyperlink" Target="https://youtu.be/8Us0wgGmOPg?list=PLTTu_tC8JzTlUZppkPqxKvvtvSM_2-5_N&amp;t=152" TargetMode="External" /><Relationship Id="rId56" Type="http://schemas.openxmlformats.org/officeDocument/2006/relationships/hyperlink" Target="https://youtu.be/8Us0wgGmOPg?list=PLTTu_tC8JzTlUZppkPqxKvvtvSM_2-5_N&amp;t=155" TargetMode="External" /><Relationship Id="rId57" Type="http://schemas.openxmlformats.org/officeDocument/2006/relationships/hyperlink" Target="https://youtu.be/8Us0wgGmOPg?list=PLTTu_tC8JzTlUZppkPqxKvvtvSM_2-5_N&amp;t=157" TargetMode="External" /><Relationship Id="rId58" Type="http://schemas.openxmlformats.org/officeDocument/2006/relationships/hyperlink" Target="https://youtu.be/8Us0wgGmOPg?list=PLTTu_tC8JzTlUZppkPqxKvvtvSM_2-5_N&amp;t=160" TargetMode="External" /><Relationship Id="rId59" Type="http://schemas.openxmlformats.org/officeDocument/2006/relationships/hyperlink" Target="https://youtu.be/8Us0wgGmOPg?list=PLTTu_tC8JzTlUZppkPqxKvvtvSM_2-5_N&amp;t=163" TargetMode="External" /><Relationship Id="rId60" Type="http://schemas.openxmlformats.org/officeDocument/2006/relationships/hyperlink" Target="https://youtu.be/8Us0wgGmOPg?list=PLTTu_tC8JzTlUZppkPqxKvvtvSM_2-5_N&amp;t=165" TargetMode="External" /><Relationship Id="rId61" Type="http://schemas.openxmlformats.org/officeDocument/2006/relationships/hyperlink" Target="https://youtu.be/8Us0wgGmOPg?list=PLTTu_tC8JzTlUZppkPqxKvvtvSM_2-5_N&amp;t=168" TargetMode="External" /><Relationship Id="rId62" Type="http://schemas.openxmlformats.org/officeDocument/2006/relationships/hyperlink" Target="https://youtu.be/8Us0wgGmOPg?list=PLTTu_tC8JzTlUZppkPqxKvvtvSM_2-5_N&amp;t=173" TargetMode="External" /><Relationship Id="rId63" Type="http://schemas.openxmlformats.org/officeDocument/2006/relationships/hyperlink" Target="https://youtu.be/8Us0wgGmOPg?list=PLTTu_tC8JzTlUZppkPqxKvvtvSM_2-5_N&amp;t=175" TargetMode="External" /><Relationship Id="rId64" Type="http://schemas.openxmlformats.org/officeDocument/2006/relationships/hyperlink" Target="https://youtu.be/8Us0wgGmOPg?list=PLTTu_tC8JzTlUZppkPqxKvvtvSM_2-5_N&amp;t=178" TargetMode="External" /><Relationship Id="rId65" Type="http://schemas.openxmlformats.org/officeDocument/2006/relationships/hyperlink" Target="https://youtu.be/8Us0wgGmOPg?list=PLTTu_tC8JzTlUZppkPqxKvvtvSM_2-5_N&amp;t=181" TargetMode="External" /><Relationship Id="rId66" Type="http://schemas.openxmlformats.org/officeDocument/2006/relationships/hyperlink" Target="https://youtu.be/8Us0wgGmOPg?list=PLTTu_tC8JzTlUZppkPqxKvvtvSM_2-5_N&amp;t=183" TargetMode="External" /><Relationship Id="rId67" Type="http://schemas.openxmlformats.org/officeDocument/2006/relationships/hyperlink" Target="https://youtu.be/8Us0wgGmOPg?list=PLTTu_tC8JzTlUZppkPqxKvvtvSM_2-5_N&amp;t=186" TargetMode="External" /><Relationship Id="rId68" Type="http://schemas.openxmlformats.org/officeDocument/2006/relationships/hyperlink" Target="https://youtu.be/8Us0wgGmOPg?list=PLTTu_tC8JzTlUZppkPqxKvvtvSM_2-5_N&amp;t=189" TargetMode="External" /><Relationship Id="rId69" Type="http://schemas.openxmlformats.org/officeDocument/2006/relationships/hyperlink" Target="https://youtu.be/8Us0wgGmOPg?list=PLTTu_tC8JzTlUZppkPqxKvvtvSM_2-5_N&amp;t=191" TargetMode="External" /><Relationship Id="rId7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13B98-EF7C-41E5-AAF1-B99BDCC86AAE}">
  <dimension ref="A1:E527"/>
  <sheetViews>
    <sheetView zoomScale="96" zoomScaleNormal="96" zoomScalePageLayoutView="175" workbookViewId="0" topLeftCell="A52">
      <selection activeCell="B36" sqref="B36"/>
    </sheetView>
  </sheetViews>
  <sheetFormatPr defaultColWidth="9.140625" defaultRowHeight="24.75" customHeight="1"/>
  <cols>
    <col min="1" max="1" width="3.00390625" style="3" customWidth="1"/>
    <col min="2" max="2" width="16.28125" style="3" customWidth="1"/>
    <col min="3" max="3" width="16.28125" style="0" customWidth="1"/>
    <col min="4" max="4" width="3.421875" style="0" customWidth="1"/>
    <col min="5" max="5" width="9.28125" style="0" customWidth="1"/>
  </cols>
  <sheetData>
    <row r="1" spans="1:5" ht="24.75" customHeight="1">
      <c r="A1" s="2" t="s">
        <v>134</v>
      </c>
      <c r="B1" s="2" t="s">
        <v>135</v>
      </c>
      <c r="C1" s="8" t="s">
        <v>136</v>
      </c>
      <c r="D1" s="8" t="s">
        <v>137</v>
      </c>
      <c r="E1" s="8"/>
    </row>
    <row r="2" spans="1:5" ht="24.75" customHeight="1">
      <c r="A2" s="2">
        <v>1</v>
      </c>
      <c r="B2" s="5" t="s">
        <v>72</v>
      </c>
      <c r="C2" s="5" t="s">
        <v>3</v>
      </c>
      <c r="D2" s="7" t="s">
        <v>133</v>
      </c>
      <c r="E2" s="8">
        <f aca="true" t="shared" si="0" ref="E2:E33">RAND()</f>
        <v>0.15501839296385256</v>
      </c>
    </row>
    <row r="3" spans="1:5" ht="24.75" customHeight="1">
      <c r="A3" s="1">
        <v>2</v>
      </c>
      <c r="B3" s="5" t="s">
        <v>75</v>
      </c>
      <c r="C3" s="5" t="s">
        <v>6</v>
      </c>
      <c r="D3" s="7" t="s">
        <v>133</v>
      </c>
      <c r="E3" s="8">
        <f ca="1" t="shared" si="0"/>
        <v>0.030065518452830453</v>
      </c>
    </row>
    <row r="4" spans="1:5" ht="24.75" customHeight="1">
      <c r="A4" s="2">
        <v>3</v>
      </c>
      <c r="B4" s="5" t="s">
        <v>86</v>
      </c>
      <c r="C4" s="5" t="s">
        <v>19</v>
      </c>
      <c r="D4" s="7" t="s">
        <v>133</v>
      </c>
      <c r="E4" s="8">
        <f ca="1" t="shared" si="0"/>
        <v>0.25137340879191694</v>
      </c>
    </row>
    <row r="5" spans="1:5" ht="24.75" customHeight="1">
      <c r="A5" s="1">
        <v>4</v>
      </c>
      <c r="B5" s="5" t="s">
        <v>128</v>
      </c>
      <c r="C5" s="5" t="s">
        <v>64</v>
      </c>
      <c r="D5" s="7" t="s">
        <v>133</v>
      </c>
      <c r="E5" s="8">
        <f ca="1" t="shared" si="0"/>
        <v>0.8056280164912392</v>
      </c>
    </row>
    <row r="6" spans="1:5" ht="24.75" customHeight="1">
      <c r="A6" s="2">
        <v>5</v>
      </c>
      <c r="B6" s="5" t="s">
        <v>101</v>
      </c>
      <c r="C6" s="5" t="s">
        <v>41</v>
      </c>
      <c r="D6" s="7" t="s">
        <v>133</v>
      </c>
      <c r="E6" s="8">
        <f ca="1" t="shared" si="0"/>
        <v>0.8484184320728881</v>
      </c>
    </row>
    <row r="7" spans="1:5" ht="24.75" customHeight="1">
      <c r="A7" s="1">
        <v>6</v>
      </c>
      <c r="B7" s="5" t="s">
        <v>118</v>
      </c>
      <c r="C7" s="5" t="s">
        <v>52</v>
      </c>
      <c r="D7" s="7" t="s">
        <v>133</v>
      </c>
      <c r="E7" s="8">
        <f ca="1" t="shared" si="0"/>
        <v>0.9161066874454148</v>
      </c>
    </row>
    <row r="8" spans="1:5" ht="24.75" customHeight="1">
      <c r="A8" s="2">
        <v>7</v>
      </c>
      <c r="B8" s="5" t="s">
        <v>71</v>
      </c>
      <c r="C8" s="5" t="s">
        <v>2</v>
      </c>
      <c r="D8" s="7" t="s">
        <v>133</v>
      </c>
      <c r="E8" s="8">
        <f ca="1" t="shared" si="0"/>
        <v>0.21086988909389437</v>
      </c>
    </row>
    <row r="9" spans="1:5" ht="24.75" customHeight="1">
      <c r="A9" s="1">
        <v>8</v>
      </c>
      <c r="B9" s="5" t="s">
        <v>80</v>
      </c>
      <c r="C9" s="5" t="s">
        <v>11</v>
      </c>
      <c r="D9" s="7" t="s">
        <v>133</v>
      </c>
      <c r="E9" s="8">
        <f ca="1" t="shared" si="0"/>
        <v>0.013150634074241108</v>
      </c>
    </row>
    <row r="10" spans="1:5" ht="24.75" customHeight="1">
      <c r="A10" s="2">
        <v>9</v>
      </c>
      <c r="B10" s="5" t="s">
        <v>91</v>
      </c>
      <c r="C10" s="5" t="s">
        <v>26</v>
      </c>
      <c r="D10" s="7" t="s">
        <v>133</v>
      </c>
      <c r="E10" s="8">
        <f ca="1" t="shared" si="0"/>
        <v>0.5480467648622843</v>
      </c>
    </row>
    <row r="11" spans="1:5" ht="24.75" customHeight="1">
      <c r="A11" s="1">
        <v>10</v>
      </c>
      <c r="B11" s="5" t="s">
        <v>111</v>
      </c>
      <c r="C11" s="5" t="s">
        <v>34</v>
      </c>
      <c r="D11" s="7" t="s">
        <v>133</v>
      </c>
      <c r="E11" s="8">
        <f ca="1" t="shared" si="0"/>
        <v>0.20963426609534586</v>
      </c>
    </row>
    <row r="12" spans="1:5" ht="24.75" customHeight="1">
      <c r="A12" s="2">
        <v>11</v>
      </c>
      <c r="B12" s="5" t="s">
        <v>115</v>
      </c>
      <c r="C12" s="5" t="s">
        <v>38</v>
      </c>
      <c r="D12" s="7" t="s">
        <v>133</v>
      </c>
      <c r="E12" s="8">
        <f ca="1" t="shared" si="0"/>
        <v>0.5146171117097301</v>
      </c>
    </row>
    <row r="13" spans="1:5" ht="24.75" customHeight="1">
      <c r="A13" s="1">
        <v>12</v>
      </c>
      <c r="B13" s="5" t="s">
        <v>104</v>
      </c>
      <c r="C13" s="5" t="s">
        <v>45</v>
      </c>
      <c r="D13" s="7" t="s">
        <v>133</v>
      </c>
      <c r="E13" s="8">
        <f ca="1" t="shared" si="0"/>
        <v>0.5656090831322199</v>
      </c>
    </row>
    <row r="14" spans="1:5" ht="24.75" customHeight="1">
      <c r="A14" s="2">
        <v>13</v>
      </c>
      <c r="B14" s="5" t="s">
        <v>132</v>
      </c>
      <c r="C14" s="5" t="s">
        <v>68</v>
      </c>
      <c r="D14" s="7" t="s">
        <v>133</v>
      </c>
      <c r="E14" s="8">
        <f ca="1" t="shared" si="0"/>
        <v>0.3652005385223057</v>
      </c>
    </row>
    <row r="15" spans="1:5" ht="24.75" customHeight="1">
      <c r="A15" s="1">
        <v>14</v>
      </c>
      <c r="B15" s="5" t="s">
        <v>105</v>
      </c>
      <c r="C15" s="5" t="s">
        <v>47</v>
      </c>
      <c r="D15" s="7" t="s">
        <v>133</v>
      </c>
      <c r="E15" s="8">
        <f ca="1" t="shared" si="0"/>
        <v>0.07894237846770269</v>
      </c>
    </row>
    <row r="16" spans="1:5" ht="24.75" customHeight="1">
      <c r="A16" s="2">
        <v>15</v>
      </c>
      <c r="B16" s="5" t="s">
        <v>109</v>
      </c>
      <c r="C16" s="5" t="s">
        <v>50</v>
      </c>
      <c r="D16" s="7" t="s">
        <v>133</v>
      </c>
      <c r="E16" s="8">
        <f ca="1" t="shared" si="0"/>
        <v>0.17455380481015836</v>
      </c>
    </row>
    <row r="17" spans="1:5" ht="24.75" customHeight="1">
      <c r="A17" s="1">
        <v>16</v>
      </c>
      <c r="B17" s="5" t="s">
        <v>108</v>
      </c>
      <c r="C17" s="5" t="s">
        <v>46</v>
      </c>
      <c r="D17" s="7" t="s">
        <v>133</v>
      </c>
      <c r="E17" s="8">
        <f ca="1" t="shared" si="0"/>
        <v>0.21911939999450747</v>
      </c>
    </row>
    <row r="18" spans="1:5" ht="24.75" customHeight="1">
      <c r="A18" s="2">
        <v>17</v>
      </c>
      <c r="B18" s="5" t="s">
        <v>78</v>
      </c>
      <c r="C18" s="5" t="s">
        <v>7</v>
      </c>
      <c r="D18" s="7" t="s">
        <v>133</v>
      </c>
      <c r="E18" s="8">
        <f ca="1" t="shared" si="0"/>
        <v>0.16946326572792614</v>
      </c>
    </row>
    <row r="19" spans="1:5" ht="24.75" customHeight="1">
      <c r="A19" s="1">
        <v>18</v>
      </c>
      <c r="B19" s="5" t="s">
        <v>112</v>
      </c>
      <c r="C19" s="5" t="s">
        <v>36</v>
      </c>
      <c r="D19" s="7" t="s">
        <v>133</v>
      </c>
      <c r="E19" s="8">
        <f ca="1" t="shared" si="0"/>
        <v>0.9124073122129112</v>
      </c>
    </row>
    <row r="20" spans="1:5" ht="24.75" customHeight="1">
      <c r="A20" s="2">
        <v>19</v>
      </c>
      <c r="B20" s="5" t="s">
        <v>87</v>
      </c>
      <c r="C20" s="5" t="s">
        <v>18</v>
      </c>
      <c r="D20" s="7" t="s">
        <v>133</v>
      </c>
      <c r="E20" s="8">
        <f ca="1" t="shared" si="0"/>
        <v>0.9832194774856452</v>
      </c>
    </row>
    <row r="21" spans="1:5" ht="24.75" customHeight="1">
      <c r="A21" s="1">
        <v>20</v>
      </c>
      <c r="B21" s="5" t="s">
        <v>96</v>
      </c>
      <c r="C21" s="5" t="s">
        <v>31</v>
      </c>
      <c r="D21" s="7" t="s">
        <v>133</v>
      </c>
      <c r="E21" s="8">
        <f ca="1" t="shared" si="0"/>
        <v>0.677581501401088</v>
      </c>
    </row>
    <row r="22" spans="1:5" ht="24.75" customHeight="1">
      <c r="A22" s="2">
        <v>21</v>
      </c>
      <c r="B22" s="5" t="s">
        <v>93</v>
      </c>
      <c r="C22" s="5" t="s">
        <v>28</v>
      </c>
      <c r="D22" s="7" t="s">
        <v>133</v>
      </c>
      <c r="E22" s="8">
        <f ca="1" t="shared" si="0"/>
        <v>0.807855051795042</v>
      </c>
    </row>
    <row r="23" spans="1:5" ht="24.75" customHeight="1">
      <c r="A23" s="1">
        <v>22</v>
      </c>
      <c r="B23" s="4" t="s">
        <v>69</v>
      </c>
      <c r="C23" s="4" t="s">
        <v>0</v>
      </c>
      <c r="D23" s="7" t="s">
        <v>133</v>
      </c>
      <c r="E23" s="8">
        <f ca="1" t="shared" si="0"/>
        <v>0.6764183884179369</v>
      </c>
    </row>
    <row r="24" spans="1:5" ht="24.75" customHeight="1">
      <c r="A24" s="2">
        <v>23</v>
      </c>
      <c r="B24" s="5" t="s">
        <v>141</v>
      </c>
      <c r="C24" s="5" t="s">
        <v>67</v>
      </c>
      <c r="D24" s="7" t="s">
        <v>133</v>
      </c>
      <c r="E24" s="8">
        <f ca="1" t="shared" si="0"/>
        <v>0.6154409311306647</v>
      </c>
    </row>
    <row r="25" spans="1:5" ht="24.75" customHeight="1">
      <c r="A25" s="1">
        <v>24</v>
      </c>
      <c r="B25" s="5" t="s">
        <v>140</v>
      </c>
      <c r="C25" s="5" t="s">
        <v>12</v>
      </c>
      <c r="D25" s="7" t="s">
        <v>133</v>
      </c>
      <c r="E25" s="8">
        <f ca="1" t="shared" si="0"/>
        <v>0.09358506141321243</v>
      </c>
    </row>
    <row r="26" spans="1:5" ht="24.75" customHeight="1">
      <c r="A26" s="2">
        <v>25</v>
      </c>
      <c r="B26" s="5" t="s">
        <v>139</v>
      </c>
      <c r="C26" s="5" t="s">
        <v>57</v>
      </c>
      <c r="D26" s="7" t="s">
        <v>133</v>
      </c>
      <c r="E26" s="8">
        <f ca="1" t="shared" si="0"/>
        <v>0.9260502114612961</v>
      </c>
    </row>
    <row r="27" spans="1:5" ht="24.75" customHeight="1">
      <c r="A27" s="1">
        <v>26</v>
      </c>
      <c r="B27" s="5" t="s">
        <v>94</v>
      </c>
      <c r="C27" s="5" t="s">
        <v>29</v>
      </c>
      <c r="D27" s="7" t="s">
        <v>133</v>
      </c>
      <c r="E27" s="8">
        <f ca="1" t="shared" si="0"/>
        <v>0.9657817148468106</v>
      </c>
    </row>
    <row r="28" spans="1:5" ht="24.75" customHeight="1">
      <c r="A28" s="2">
        <v>27</v>
      </c>
      <c r="B28" s="5" t="s">
        <v>21</v>
      </c>
      <c r="C28" s="5" t="s">
        <v>22</v>
      </c>
      <c r="D28" s="7" t="s">
        <v>133</v>
      </c>
      <c r="E28" s="8">
        <f ca="1" t="shared" si="0"/>
        <v>0.8269422660005425</v>
      </c>
    </row>
    <row r="29" spans="1:5" ht="24.75" customHeight="1">
      <c r="A29" s="1">
        <v>28</v>
      </c>
      <c r="B29" s="5" t="s">
        <v>100</v>
      </c>
      <c r="C29" s="5" t="s">
        <v>42</v>
      </c>
      <c r="D29" s="7" t="s">
        <v>133</v>
      </c>
      <c r="E29" s="8">
        <f ca="1" t="shared" si="0"/>
        <v>0.8829900433791624</v>
      </c>
    </row>
    <row r="30" spans="1:5" ht="24.75" customHeight="1">
      <c r="A30" s="2">
        <v>29</v>
      </c>
      <c r="B30" s="5" t="s">
        <v>122</v>
      </c>
      <c r="C30" s="5" t="s">
        <v>58</v>
      </c>
      <c r="D30" s="7" t="s">
        <v>133</v>
      </c>
      <c r="E30" s="8">
        <f ca="1" t="shared" si="0"/>
        <v>0.8919479579090438</v>
      </c>
    </row>
    <row r="31" spans="1:5" ht="24.75" customHeight="1">
      <c r="A31" s="1">
        <v>30</v>
      </c>
      <c r="B31" s="5" t="s">
        <v>79</v>
      </c>
      <c r="C31" s="5" t="s">
        <v>10</v>
      </c>
      <c r="D31" s="7" t="s">
        <v>133</v>
      </c>
      <c r="E31" s="8">
        <f ca="1" t="shared" si="0"/>
        <v>0.2044269670433736</v>
      </c>
    </row>
    <row r="32" spans="1:5" ht="24.75" customHeight="1">
      <c r="A32" s="2">
        <v>31</v>
      </c>
      <c r="B32" s="5" t="s">
        <v>88</v>
      </c>
      <c r="C32" s="5" t="s">
        <v>23</v>
      </c>
      <c r="D32" s="7" t="s">
        <v>133</v>
      </c>
      <c r="E32" s="8">
        <f ca="1" t="shared" si="0"/>
        <v>0.5724003287573157</v>
      </c>
    </row>
    <row r="33" spans="1:5" ht="24.75" customHeight="1">
      <c r="A33" s="1">
        <v>32</v>
      </c>
      <c r="B33" s="5" t="s">
        <v>131</v>
      </c>
      <c r="C33" s="5" t="s">
        <v>24</v>
      </c>
      <c r="D33" s="7" t="s">
        <v>133</v>
      </c>
      <c r="E33" s="8">
        <f ca="1" t="shared" si="0"/>
        <v>0.3516823513210723</v>
      </c>
    </row>
    <row r="34" spans="1:5" ht="24.75" customHeight="1">
      <c r="A34" s="2">
        <v>33</v>
      </c>
      <c r="B34" s="5" t="s">
        <v>123</v>
      </c>
      <c r="C34" s="5" t="s">
        <v>60</v>
      </c>
      <c r="D34" s="7" t="s">
        <v>133</v>
      </c>
      <c r="E34" s="8">
        <f aca="true" t="shared" si="1" ref="E34:E70">RAND()</f>
        <v>0.4926293692723871</v>
      </c>
    </row>
    <row r="35" spans="1:5" ht="24.75" customHeight="1">
      <c r="A35" s="1">
        <v>34</v>
      </c>
      <c r="B35" s="5" t="s">
        <v>117</v>
      </c>
      <c r="C35" s="5" t="s">
        <v>53</v>
      </c>
      <c r="D35" s="7" t="s">
        <v>133</v>
      </c>
      <c r="E35" s="8">
        <f ca="1" t="shared" si="1"/>
        <v>0.37066459191519796</v>
      </c>
    </row>
    <row r="36" spans="1:5" ht="24.75" customHeight="1">
      <c r="A36" s="2">
        <v>35</v>
      </c>
      <c r="B36" s="5" t="s">
        <v>82</v>
      </c>
      <c r="C36" s="5" t="s">
        <v>14</v>
      </c>
      <c r="D36" s="7" t="s">
        <v>133</v>
      </c>
      <c r="E36" s="8">
        <f ca="1" t="shared" si="1"/>
        <v>0.1280111057429425</v>
      </c>
    </row>
    <row r="37" spans="1:5" ht="24.75" customHeight="1">
      <c r="A37" s="1">
        <v>36</v>
      </c>
      <c r="B37" s="5" t="s">
        <v>89</v>
      </c>
      <c r="C37" s="5" t="s">
        <v>25</v>
      </c>
      <c r="D37" s="7" t="s">
        <v>133</v>
      </c>
      <c r="E37" s="8">
        <f ca="1" t="shared" si="1"/>
        <v>0.5840112424619321</v>
      </c>
    </row>
    <row r="38" spans="1:5" ht="24.75" customHeight="1">
      <c r="A38" s="2">
        <v>37</v>
      </c>
      <c r="B38" s="5" t="s">
        <v>90</v>
      </c>
      <c r="C38" s="5" t="s">
        <v>24</v>
      </c>
      <c r="D38" s="7" t="s">
        <v>133</v>
      </c>
      <c r="E38" s="8">
        <f ca="1" t="shared" si="1"/>
        <v>0.6249496479170679</v>
      </c>
    </row>
    <row r="39" spans="1:5" ht="24.75" customHeight="1">
      <c r="A39" s="1">
        <v>38</v>
      </c>
      <c r="B39" s="5" t="s">
        <v>125</v>
      </c>
      <c r="C39" s="5" t="s">
        <v>62</v>
      </c>
      <c r="D39" s="7" t="s">
        <v>133</v>
      </c>
      <c r="E39" s="8">
        <f ca="1" t="shared" si="1"/>
        <v>0.5735988660184124</v>
      </c>
    </row>
    <row r="40" spans="1:5" ht="24.75" customHeight="1">
      <c r="A40" s="2">
        <v>39</v>
      </c>
      <c r="B40" s="5" t="s">
        <v>98</v>
      </c>
      <c r="C40" s="5" t="s">
        <v>33</v>
      </c>
      <c r="D40" s="7" t="s">
        <v>133</v>
      </c>
      <c r="E40" s="8">
        <f ca="1" t="shared" si="1"/>
        <v>0.8281294666904836</v>
      </c>
    </row>
    <row r="41" spans="1:5" ht="24.75" customHeight="1">
      <c r="A41" s="1">
        <v>40</v>
      </c>
      <c r="B41" s="5" t="s">
        <v>81</v>
      </c>
      <c r="C41" s="5" t="s">
        <v>13</v>
      </c>
      <c r="D41" s="7" t="s">
        <v>133</v>
      </c>
      <c r="E41" s="8">
        <f ca="1" t="shared" si="1"/>
        <v>0.26228754675695776</v>
      </c>
    </row>
    <row r="42" spans="1:5" ht="24.75" customHeight="1">
      <c r="A42" s="2">
        <v>41</v>
      </c>
      <c r="B42" s="5" t="s">
        <v>70</v>
      </c>
      <c r="C42" s="5" t="s">
        <v>1</v>
      </c>
      <c r="D42" s="7" t="s">
        <v>133</v>
      </c>
      <c r="E42" s="8">
        <f ca="1" t="shared" si="1"/>
        <v>0.45236106186269764</v>
      </c>
    </row>
    <row r="43" spans="1:5" ht="24.75" customHeight="1">
      <c r="A43" s="1">
        <v>42</v>
      </c>
      <c r="B43" s="5" t="s">
        <v>126</v>
      </c>
      <c r="C43" s="5" t="s">
        <v>61</v>
      </c>
      <c r="D43" s="7" t="s">
        <v>133</v>
      </c>
      <c r="E43" s="8">
        <f ca="1" t="shared" si="1"/>
        <v>0.3106040802347648</v>
      </c>
    </row>
    <row r="44" spans="1:5" ht="24.75" customHeight="1">
      <c r="A44" s="2">
        <v>43</v>
      </c>
      <c r="B44" s="5" t="s">
        <v>129</v>
      </c>
      <c r="C44" s="5" t="s">
        <v>65</v>
      </c>
      <c r="D44" s="7" t="s">
        <v>133</v>
      </c>
      <c r="E44" s="8">
        <f ca="1" t="shared" si="1"/>
        <v>0.5052651964498684</v>
      </c>
    </row>
    <row r="45" spans="1:5" ht="24.75" customHeight="1">
      <c r="A45" s="1">
        <v>44</v>
      </c>
      <c r="B45" s="5" t="s">
        <v>106</v>
      </c>
      <c r="C45" s="5" t="s">
        <v>48</v>
      </c>
      <c r="D45" s="7" t="s">
        <v>133</v>
      </c>
      <c r="E45" s="8">
        <f ca="1" t="shared" si="1"/>
        <v>0.19780472809259364</v>
      </c>
    </row>
    <row r="46" spans="1:5" ht="24.75" customHeight="1">
      <c r="A46" s="2">
        <v>45</v>
      </c>
      <c r="B46" s="5" t="s">
        <v>127</v>
      </c>
      <c r="C46" s="5" t="s">
        <v>63</v>
      </c>
      <c r="D46" s="7" t="s">
        <v>133</v>
      </c>
      <c r="E46" s="8">
        <f ca="1" t="shared" si="1"/>
        <v>0.5224975281166899</v>
      </c>
    </row>
    <row r="47" spans="1:5" ht="24.75" customHeight="1">
      <c r="A47" s="1">
        <v>46</v>
      </c>
      <c r="B47" s="5" t="s">
        <v>119</v>
      </c>
      <c r="C47" s="5" t="s">
        <v>51</v>
      </c>
      <c r="D47" s="7" t="s">
        <v>133</v>
      </c>
      <c r="E47" s="8">
        <f ca="1" t="shared" si="1"/>
        <v>0.3452409928864101</v>
      </c>
    </row>
    <row r="48" spans="1:5" ht="24.75" customHeight="1">
      <c r="A48" s="2">
        <v>47</v>
      </c>
      <c r="B48" s="5" t="s">
        <v>114</v>
      </c>
      <c r="C48" s="5" t="s">
        <v>39</v>
      </c>
      <c r="D48" s="7" t="s">
        <v>133</v>
      </c>
      <c r="E48" s="8">
        <f ca="1" t="shared" si="1"/>
        <v>0.6947887582039887</v>
      </c>
    </row>
    <row r="49" spans="1:5" ht="24.75" customHeight="1">
      <c r="A49" s="1">
        <v>48</v>
      </c>
      <c r="B49" s="5" t="s">
        <v>103</v>
      </c>
      <c r="C49" s="5" t="s">
        <v>44</v>
      </c>
      <c r="D49" s="7" t="s">
        <v>133</v>
      </c>
      <c r="E49" s="8">
        <f ca="1" t="shared" si="1"/>
        <v>0.7892676500574618</v>
      </c>
    </row>
    <row r="50" spans="1:5" ht="24.75" customHeight="1">
      <c r="A50" s="2">
        <v>49</v>
      </c>
      <c r="B50" s="5" t="s">
        <v>138</v>
      </c>
      <c r="C50" s="5" t="s">
        <v>15</v>
      </c>
      <c r="D50" s="7" t="s">
        <v>133</v>
      </c>
      <c r="E50" s="8">
        <f ca="1" t="shared" si="1"/>
        <v>0.15123107617677523</v>
      </c>
    </row>
    <row r="51" spans="1:5" ht="24.75" customHeight="1">
      <c r="A51" s="1">
        <v>50</v>
      </c>
      <c r="B51" s="5" t="s">
        <v>92</v>
      </c>
      <c r="C51" s="5" t="s">
        <v>27</v>
      </c>
      <c r="D51" s="7" t="s">
        <v>133</v>
      </c>
      <c r="E51" s="8">
        <f ca="1" t="shared" si="1"/>
        <v>0.2168682109513108</v>
      </c>
    </row>
    <row r="52" spans="1:5" ht="24.75" customHeight="1">
      <c r="A52" s="2">
        <v>51</v>
      </c>
      <c r="B52" s="5" t="s">
        <v>116</v>
      </c>
      <c r="C52" s="5" t="s">
        <v>54</v>
      </c>
      <c r="D52" s="7" t="s">
        <v>133</v>
      </c>
      <c r="E52" s="8">
        <f ca="1" t="shared" si="1"/>
        <v>0.5917221116589758</v>
      </c>
    </row>
    <row r="53" spans="1:5" ht="24.75" customHeight="1">
      <c r="A53" s="1">
        <v>52</v>
      </c>
      <c r="B53" s="5" t="s">
        <v>99</v>
      </c>
      <c r="C53" s="5" t="s">
        <v>43</v>
      </c>
      <c r="D53" s="7" t="s">
        <v>133</v>
      </c>
      <c r="E53" s="8">
        <f ca="1" t="shared" si="1"/>
        <v>0.9036718474522396</v>
      </c>
    </row>
    <row r="54" spans="1:5" ht="24.75" customHeight="1">
      <c r="A54" s="2">
        <v>53</v>
      </c>
      <c r="B54" s="5" t="s">
        <v>76</v>
      </c>
      <c r="C54" s="5" t="s">
        <v>8</v>
      </c>
      <c r="D54" s="7" t="s">
        <v>133</v>
      </c>
      <c r="E54" s="8">
        <f ca="1" t="shared" si="1"/>
        <v>0.3729001016304033</v>
      </c>
    </row>
    <row r="55" spans="1:5" ht="24.75" customHeight="1">
      <c r="A55" s="1">
        <v>54</v>
      </c>
      <c r="B55" s="5" t="s">
        <v>107</v>
      </c>
      <c r="C55" s="5" t="s">
        <v>49</v>
      </c>
      <c r="D55" s="7" t="s">
        <v>133</v>
      </c>
      <c r="E55" s="8">
        <f ca="1" t="shared" si="1"/>
        <v>0.2600895855607679</v>
      </c>
    </row>
    <row r="56" spans="1:5" ht="24.75" customHeight="1">
      <c r="A56" s="2">
        <v>55</v>
      </c>
      <c r="B56" s="5" t="s">
        <v>83</v>
      </c>
      <c r="C56" s="5" t="s">
        <v>16</v>
      </c>
      <c r="D56" s="7" t="s">
        <v>133</v>
      </c>
      <c r="E56" s="8">
        <f ca="1" t="shared" si="1"/>
        <v>0.4415408609718715</v>
      </c>
    </row>
    <row r="57" spans="1:5" ht="24.75" customHeight="1">
      <c r="A57" s="1">
        <v>56</v>
      </c>
      <c r="B57" s="5" t="s">
        <v>110</v>
      </c>
      <c r="C57" s="5" t="s">
        <v>35</v>
      </c>
      <c r="D57" s="7" t="s">
        <v>133</v>
      </c>
      <c r="E57" s="8">
        <f ca="1" t="shared" si="1"/>
        <v>0.24449868014823706</v>
      </c>
    </row>
    <row r="58" spans="1:5" ht="24.75" customHeight="1">
      <c r="A58" s="2">
        <v>57</v>
      </c>
      <c r="B58" s="5" t="s">
        <v>121</v>
      </c>
      <c r="C58" s="5" t="s">
        <v>56</v>
      </c>
      <c r="D58" s="7" t="s">
        <v>133</v>
      </c>
      <c r="E58" s="8">
        <f ca="1" t="shared" si="1"/>
        <v>0.21797691310605072</v>
      </c>
    </row>
    <row r="59" spans="1:5" ht="24.75" customHeight="1">
      <c r="A59" s="1">
        <v>58</v>
      </c>
      <c r="B59" s="5" t="s">
        <v>85</v>
      </c>
      <c r="C59" s="5" t="s">
        <v>20</v>
      </c>
      <c r="D59" s="7" t="s">
        <v>133</v>
      </c>
      <c r="E59" s="8">
        <f ca="1" t="shared" si="1"/>
        <v>0.6716851174000606</v>
      </c>
    </row>
    <row r="60" spans="1:5" ht="24.75" customHeight="1">
      <c r="A60" s="2">
        <v>59</v>
      </c>
      <c r="B60" s="5" t="s">
        <v>120</v>
      </c>
      <c r="C60" s="5" t="s">
        <v>55</v>
      </c>
      <c r="D60" s="7" t="s">
        <v>133</v>
      </c>
      <c r="E60" s="8">
        <f ca="1" t="shared" si="1"/>
        <v>0.48733055721920515</v>
      </c>
    </row>
    <row r="61" spans="1:5" ht="24.75" customHeight="1">
      <c r="A61" s="1">
        <v>60</v>
      </c>
      <c r="B61" s="5" t="s">
        <v>113</v>
      </c>
      <c r="C61" s="6" t="s">
        <v>37</v>
      </c>
      <c r="D61" s="7" t="s">
        <v>133</v>
      </c>
      <c r="E61" s="8">
        <f ca="1" t="shared" si="1"/>
        <v>0.6883518907783909</v>
      </c>
    </row>
    <row r="62" spans="1:5" ht="24.75" customHeight="1">
      <c r="A62" s="2">
        <v>61</v>
      </c>
      <c r="B62" s="5" t="s">
        <v>73</v>
      </c>
      <c r="C62" s="5" t="s">
        <v>4</v>
      </c>
      <c r="D62" s="7" t="s">
        <v>133</v>
      </c>
      <c r="E62" s="8">
        <f ca="1" t="shared" si="1"/>
        <v>0.7471124041008795</v>
      </c>
    </row>
    <row r="63" spans="1:5" ht="24.75" customHeight="1">
      <c r="A63" s="1">
        <v>62</v>
      </c>
      <c r="B63" s="5" t="s">
        <v>84</v>
      </c>
      <c r="C63" s="5" t="s">
        <v>17</v>
      </c>
      <c r="D63" s="7" t="s">
        <v>133</v>
      </c>
      <c r="E63" s="8">
        <f ca="1" t="shared" si="1"/>
        <v>0.2641710652948994</v>
      </c>
    </row>
    <row r="64" spans="1:5" ht="24.75" customHeight="1">
      <c r="A64" s="2">
        <v>63</v>
      </c>
      <c r="B64" s="5" t="s">
        <v>130</v>
      </c>
      <c r="C64" s="5" t="s">
        <v>66</v>
      </c>
      <c r="D64" s="7" t="s">
        <v>133</v>
      </c>
      <c r="E64" s="8">
        <f ca="1" t="shared" si="1"/>
        <v>0.3676644518850548</v>
      </c>
    </row>
    <row r="65" spans="1:5" ht="24.75" customHeight="1">
      <c r="A65" s="1">
        <v>64</v>
      </c>
      <c r="B65" s="5" t="s">
        <v>95</v>
      </c>
      <c r="C65" s="5" t="s">
        <v>30</v>
      </c>
      <c r="D65" s="7" t="s">
        <v>133</v>
      </c>
      <c r="E65" s="8">
        <f ca="1" t="shared" si="1"/>
        <v>0.6916911795550962</v>
      </c>
    </row>
    <row r="66" spans="1:5" ht="24.75" customHeight="1">
      <c r="A66" s="2">
        <v>65</v>
      </c>
      <c r="B66" s="5" t="s">
        <v>77</v>
      </c>
      <c r="C66" s="5" t="s">
        <v>9</v>
      </c>
      <c r="D66" s="7" t="s">
        <v>133</v>
      </c>
      <c r="E66" s="8">
        <f ca="1" t="shared" si="1"/>
        <v>0.2767744664322148</v>
      </c>
    </row>
    <row r="67" spans="1:5" ht="24.75" customHeight="1">
      <c r="A67" s="1">
        <v>66</v>
      </c>
      <c r="B67" s="5" t="s">
        <v>74</v>
      </c>
      <c r="C67" s="5" t="s">
        <v>5</v>
      </c>
      <c r="D67" s="7" t="s">
        <v>133</v>
      </c>
      <c r="E67" s="8">
        <f ca="1" t="shared" si="1"/>
        <v>0.8714815366974634</v>
      </c>
    </row>
    <row r="68" spans="1:5" ht="24.75" customHeight="1">
      <c r="A68" s="2">
        <v>67</v>
      </c>
      <c r="B68" s="5" t="s">
        <v>97</v>
      </c>
      <c r="C68" s="5" t="s">
        <v>32</v>
      </c>
      <c r="D68" s="7" t="s">
        <v>133</v>
      </c>
      <c r="E68" s="8">
        <f ca="1" t="shared" si="1"/>
        <v>0.27934731418267766</v>
      </c>
    </row>
    <row r="69" spans="1:5" ht="24.75" customHeight="1">
      <c r="A69" s="1">
        <v>68</v>
      </c>
      <c r="B69" s="5" t="s">
        <v>102</v>
      </c>
      <c r="C69" s="5" t="s">
        <v>40</v>
      </c>
      <c r="D69" s="7" t="s">
        <v>133</v>
      </c>
      <c r="E69" s="8">
        <f ca="1" t="shared" si="1"/>
        <v>0.22300711617629887</v>
      </c>
    </row>
    <row r="70" spans="1:5" ht="24.75" customHeight="1">
      <c r="A70" s="2">
        <v>69</v>
      </c>
      <c r="B70" s="5" t="s">
        <v>124</v>
      </c>
      <c r="C70" s="5" t="s">
        <v>59</v>
      </c>
      <c r="D70" s="7" t="s">
        <v>133</v>
      </c>
      <c r="E70" s="8">
        <f ca="1" t="shared" si="1"/>
        <v>0.40058821811676015</v>
      </c>
    </row>
    <row r="71" spans="1:2" ht="24.75" customHeight="1">
      <c r="A71" s="3"/>
      <c r="B71" s="3"/>
    </row>
    <row r="72" spans="1:2" ht="24.75" customHeight="1">
      <c r="A72" s="3"/>
      <c r="B72" s="3"/>
    </row>
    <row r="73" spans="1:2" ht="24.75" customHeight="1">
      <c r="A73" s="3"/>
      <c r="B73" s="3"/>
    </row>
    <row r="75" spans="1:2" ht="24.75" customHeight="1">
      <c r="A75" s="3"/>
      <c r="B75" s="3"/>
    </row>
    <row r="76" spans="1:2" ht="24.75" customHeight="1">
      <c r="A76" s="3"/>
      <c r="B76" s="3"/>
    </row>
    <row r="77" spans="1:2" ht="24.75" customHeight="1">
      <c r="A77" s="3"/>
      <c r="B77" s="3"/>
    </row>
    <row r="83" spans="1:2" ht="24.75" customHeight="1">
      <c r="A83" s="3"/>
      <c r="B83" s="3"/>
    </row>
    <row r="84" spans="1:2" ht="24.75" customHeight="1">
      <c r="A84" s="3"/>
      <c r="B84" s="3"/>
    </row>
    <row r="87" spans="1:2" ht="24.75" customHeight="1">
      <c r="A87" s="3"/>
      <c r="B87" s="3"/>
    </row>
    <row r="88" spans="1:2" ht="24.75" customHeight="1">
      <c r="A88" s="3"/>
      <c r="B88" s="3"/>
    </row>
    <row r="91" spans="1:2" ht="24.75" customHeight="1">
      <c r="A91" s="3"/>
      <c r="B91" s="3"/>
    </row>
    <row r="92" spans="1:2" ht="24.75" customHeight="1">
      <c r="A92" s="3"/>
      <c r="B92" s="3"/>
    </row>
    <row r="94" spans="1:2" ht="24.75" customHeight="1">
      <c r="A94" s="3"/>
      <c r="B94" s="3"/>
    </row>
    <row r="96" spans="1:2" ht="24.75" customHeight="1">
      <c r="A96" s="3"/>
      <c r="B96" s="3"/>
    </row>
    <row r="97" spans="1:2" ht="24.75" customHeight="1">
      <c r="A97" s="3"/>
      <c r="B97" s="3"/>
    </row>
    <row r="98" spans="1:2" ht="24.75" customHeight="1">
      <c r="A98" s="3"/>
      <c r="B98" s="3"/>
    </row>
    <row r="99" spans="1:2" ht="24.75" customHeight="1">
      <c r="A99" s="3"/>
      <c r="B99" s="3"/>
    </row>
    <row r="102" spans="1:2" ht="24.75" customHeight="1">
      <c r="A102" s="3"/>
      <c r="B102" s="3"/>
    </row>
    <row r="103" spans="1:2" ht="24.75" customHeight="1">
      <c r="A103" s="3"/>
      <c r="B103" s="3"/>
    </row>
    <row r="104" spans="1:2" ht="24.75" customHeight="1">
      <c r="A104" s="3"/>
      <c r="B104" s="3"/>
    </row>
    <row r="105" spans="1:2" ht="24.75" customHeight="1">
      <c r="A105" s="3"/>
      <c r="B105" s="3"/>
    </row>
    <row r="106" spans="1:2" ht="24.75" customHeight="1">
      <c r="A106" s="3"/>
      <c r="B106" s="3"/>
    </row>
    <row r="108" spans="1:2" ht="24.75" customHeight="1">
      <c r="A108" s="3"/>
      <c r="B108" s="3"/>
    </row>
    <row r="111" spans="1:2" ht="24.75" customHeight="1">
      <c r="A111" s="3"/>
      <c r="B111" s="3"/>
    </row>
    <row r="117" spans="1:2" ht="24.75" customHeight="1">
      <c r="A117" s="3"/>
      <c r="B117" s="3"/>
    </row>
    <row r="118" spans="1:2" ht="24.75" customHeight="1">
      <c r="A118" s="3"/>
      <c r="B118" s="3"/>
    </row>
    <row r="127" spans="1:2" ht="24.75" customHeight="1">
      <c r="A127" s="3"/>
      <c r="B127" s="3"/>
    </row>
    <row r="130" spans="1:2" ht="24.75" customHeight="1">
      <c r="A130" s="3"/>
      <c r="B130" s="3"/>
    </row>
    <row r="133" spans="1:2" ht="24.75" customHeight="1">
      <c r="A133" s="3"/>
      <c r="B133" s="3"/>
    </row>
    <row r="139" spans="1:2" ht="24.75" customHeight="1">
      <c r="A139" s="3"/>
      <c r="B139" s="3"/>
    </row>
    <row r="141" spans="1:2" ht="24.75" customHeight="1">
      <c r="A141" s="3"/>
      <c r="B141" s="3"/>
    </row>
    <row r="143" spans="1:2" ht="24.75" customHeight="1">
      <c r="A143" s="3"/>
      <c r="B143" s="3"/>
    </row>
    <row r="144" spans="1:2" ht="24.75" customHeight="1">
      <c r="A144" s="3"/>
      <c r="B144" s="3"/>
    </row>
    <row r="145" spans="1:2" ht="24.75" customHeight="1">
      <c r="A145" s="3"/>
      <c r="B145" s="3"/>
    </row>
    <row r="146" spans="1:2" ht="24.75" customHeight="1">
      <c r="A146" s="3"/>
      <c r="B146" s="3"/>
    </row>
    <row r="148" spans="1:2" ht="24.75" customHeight="1">
      <c r="A148" s="3"/>
      <c r="B148" s="3"/>
    </row>
    <row r="150" spans="1:2" ht="24.75" customHeight="1">
      <c r="A150" s="3"/>
      <c r="B150" s="3"/>
    </row>
    <row r="152" spans="1:2" ht="24.75" customHeight="1">
      <c r="A152" s="3"/>
      <c r="B152" s="3"/>
    </row>
    <row r="154" spans="1:2" ht="24.75" customHeight="1">
      <c r="A154" s="3"/>
      <c r="B154" s="3"/>
    </row>
    <row r="156" spans="1:2" ht="24.75" customHeight="1">
      <c r="A156" s="3"/>
      <c r="B156" s="3"/>
    </row>
    <row r="158" spans="1:2" ht="24.75" customHeight="1">
      <c r="A158" s="3"/>
      <c r="B158" s="3"/>
    </row>
    <row r="160" spans="1:2" ht="24.75" customHeight="1">
      <c r="A160" s="3"/>
      <c r="B160" s="3"/>
    </row>
    <row r="161" spans="1:2" ht="24.75" customHeight="1">
      <c r="A161" s="3"/>
      <c r="B161" s="3"/>
    </row>
    <row r="162" spans="1:2" ht="24.75" customHeight="1">
      <c r="A162" s="3"/>
      <c r="B162" s="3"/>
    </row>
    <row r="163" spans="1:2" ht="24.75" customHeight="1">
      <c r="A163" s="3"/>
      <c r="B163" s="3"/>
    </row>
    <row r="165" spans="1:2" ht="24.75" customHeight="1">
      <c r="A165" s="3"/>
      <c r="B165" s="3"/>
    </row>
    <row r="169" spans="1:2" ht="24.75" customHeight="1">
      <c r="A169" s="3"/>
      <c r="B169" s="3"/>
    </row>
    <row r="173" spans="1:2" ht="24.75" customHeight="1">
      <c r="A173" s="3"/>
      <c r="B173" s="3"/>
    </row>
    <row r="174" spans="1:2" ht="24.75" customHeight="1">
      <c r="A174" s="3"/>
      <c r="B174" s="3"/>
    </row>
    <row r="175" spans="1:2" ht="24.75" customHeight="1">
      <c r="A175" s="3"/>
      <c r="B175" s="3"/>
    </row>
    <row r="176" spans="1:2" ht="24.75" customHeight="1">
      <c r="A176" s="3"/>
      <c r="B176" s="3"/>
    </row>
    <row r="177" spans="1:2" ht="24.75" customHeight="1">
      <c r="A177" s="3"/>
      <c r="B177" s="3"/>
    </row>
    <row r="178" spans="1:2" ht="24.75" customHeight="1">
      <c r="A178" s="3"/>
      <c r="B178" s="3"/>
    </row>
    <row r="179" spans="1:2" ht="24.75" customHeight="1">
      <c r="A179" s="3"/>
      <c r="B179" s="3"/>
    </row>
    <row r="183" spans="1:2" ht="24.75" customHeight="1">
      <c r="A183" s="3"/>
      <c r="B183" s="3"/>
    </row>
    <row r="184" spans="1:2" ht="24.75" customHeight="1">
      <c r="A184" s="3"/>
      <c r="B184" s="3"/>
    </row>
    <row r="185" spans="1:2" ht="24.75" customHeight="1">
      <c r="A185" s="3"/>
      <c r="B185" s="3"/>
    </row>
    <row r="187" spans="1:2" ht="24.75" customHeight="1">
      <c r="A187" s="3"/>
      <c r="B187" s="3"/>
    </row>
    <row r="188" spans="1:2" ht="24.75" customHeight="1">
      <c r="A188" s="3"/>
      <c r="B188" s="3"/>
    </row>
    <row r="190" spans="1:2" ht="24.75" customHeight="1">
      <c r="A190" s="3"/>
      <c r="B190" s="3"/>
    </row>
    <row r="191" spans="1:2" ht="24.75" customHeight="1">
      <c r="A191" s="3"/>
      <c r="B191" s="3"/>
    </row>
    <row r="193" spans="1:2" ht="24.75" customHeight="1">
      <c r="A193" s="3"/>
      <c r="B193" s="3"/>
    </row>
    <row r="197" spans="1:2" ht="24.75" customHeight="1">
      <c r="A197" s="3"/>
      <c r="B197" s="3"/>
    </row>
    <row r="198" spans="1:2" ht="24.75" customHeight="1">
      <c r="A198" s="3"/>
      <c r="B198" s="3"/>
    </row>
    <row r="199" spans="1:2" ht="24.75" customHeight="1">
      <c r="A199" s="3"/>
      <c r="B199" s="3"/>
    </row>
    <row r="202" spans="1:2" ht="24.75" customHeight="1">
      <c r="A202" s="3"/>
      <c r="B202" s="3"/>
    </row>
    <row r="206" spans="1:2" ht="24.75" customHeight="1">
      <c r="A206" s="3"/>
      <c r="B206" s="3"/>
    </row>
    <row r="210" spans="1:2" ht="24.75" customHeight="1">
      <c r="A210" s="3"/>
      <c r="B210" s="3"/>
    </row>
    <row r="212" spans="1:2" ht="24.75" customHeight="1">
      <c r="A212" s="3"/>
      <c r="B212" s="3"/>
    </row>
    <row r="213" spans="1:2" ht="24.75" customHeight="1">
      <c r="A213" s="3"/>
      <c r="B213" s="3"/>
    </row>
    <row r="214" spans="1:2" ht="24.75" customHeight="1">
      <c r="A214" s="3"/>
      <c r="B214" s="3"/>
    </row>
    <row r="215" spans="1:2" ht="24.75" customHeight="1">
      <c r="A215" s="3"/>
      <c r="B215" s="3"/>
    </row>
    <row r="217" spans="1:2" ht="24.75" customHeight="1">
      <c r="A217" s="3"/>
      <c r="B217" s="3"/>
    </row>
    <row r="218" spans="1:2" ht="24.75" customHeight="1">
      <c r="A218" s="3"/>
      <c r="B218" s="3"/>
    </row>
    <row r="219" spans="1:2" ht="24.75" customHeight="1">
      <c r="A219" s="3"/>
      <c r="B219" s="3"/>
    </row>
    <row r="220" spans="1:2" ht="24.75" customHeight="1">
      <c r="A220" s="3"/>
      <c r="B220" s="3"/>
    </row>
    <row r="222" spans="1:2" ht="24.75" customHeight="1">
      <c r="A222" s="3"/>
      <c r="B222" s="3"/>
    </row>
    <row r="226" spans="1:2" ht="24.75" customHeight="1">
      <c r="A226" s="3"/>
      <c r="B226" s="3"/>
    </row>
    <row r="228" spans="1:2" ht="24.75" customHeight="1">
      <c r="A228" s="3"/>
      <c r="B228" s="3"/>
    </row>
    <row r="229" spans="1:2" ht="24.75" customHeight="1">
      <c r="A229" s="3"/>
      <c r="B229" s="3"/>
    </row>
    <row r="237" spans="1:2" ht="24.75" customHeight="1">
      <c r="A237" s="3"/>
      <c r="B237" s="3"/>
    </row>
    <row r="238" spans="1:2" ht="24.75" customHeight="1">
      <c r="A238" s="3"/>
      <c r="B238" s="3"/>
    </row>
    <row r="239" spans="1:2" ht="24.75" customHeight="1">
      <c r="A239" s="3"/>
      <c r="B239" s="3"/>
    </row>
    <row r="240" spans="1:2" ht="24.75" customHeight="1">
      <c r="A240" s="3"/>
      <c r="B240" s="3"/>
    </row>
    <row r="242" spans="1:2" ht="24.75" customHeight="1">
      <c r="A242" s="3"/>
      <c r="B242" s="3"/>
    </row>
    <row r="243" spans="1:2" ht="24.75" customHeight="1">
      <c r="A243" s="3"/>
      <c r="B243" s="3"/>
    </row>
    <row r="245" spans="1:2" ht="24.75" customHeight="1">
      <c r="A245" s="3"/>
      <c r="B245" s="3"/>
    </row>
    <row r="246" spans="1:2" ht="24.75" customHeight="1">
      <c r="A246" s="3"/>
      <c r="B246" s="3"/>
    </row>
    <row r="248" spans="1:2" ht="24.75" customHeight="1">
      <c r="A248" s="3"/>
      <c r="B248" s="3"/>
    </row>
    <row r="249" spans="1:2" ht="24.75" customHeight="1">
      <c r="A249" s="3"/>
      <c r="B249" s="3"/>
    </row>
    <row r="252" spans="1:2" ht="24.75" customHeight="1">
      <c r="A252" s="3"/>
      <c r="B252" s="3"/>
    </row>
    <row r="253" spans="1:2" ht="24.75" customHeight="1">
      <c r="A253" s="3"/>
      <c r="B253" s="3"/>
    </row>
    <row r="256" spans="1:2" ht="24.75" customHeight="1">
      <c r="A256" s="3"/>
      <c r="B256" s="3"/>
    </row>
    <row r="258" spans="1:2" ht="24.75" customHeight="1">
      <c r="A258" s="3"/>
      <c r="B258" s="3"/>
    </row>
    <row r="259" spans="1:2" ht="24.75" customHeight="1">
      <c r="A259" s="3"/>
      <c r="B259" s="3"/>
    </row>
    <row r="263" spans="1:2" ht="24.75" customHeight="1">
      <c r="A263" s="3"/>
      <c r="B263" s="3"/>
    </row>
    <row r="265" spans="1:2" ht="24.75" customHeight="1">
      <c r="A265" s="3"/>
      <c r="B265" s="3"/>
    </row>
    <row r="266" spans="1:2" ht="24.75" customHeight="1">
      <c r="A266" s="3"/>
      <c r="B266" s="3"/>
    </row>
    <row r="267" spans="1:2" ht="24.75" customHeight="1">
      <c r="A267" s="3"/>
      <c r="B267" s="3"/>
    </row>
    <row r="268" spans="1:2" ht="24.75" customHeight="1">
      <c r="A268" s="3"/>
      <c r="B268" s="3"/>
    </row>
    <row r="269" spans="1:2" ht="24.75" customHeight="1">
      <c r="A269" s="3"/>
      <c r="B269" s="3"/>
    </row>
    <row r="271" spans="1:2" ht="24.75" customHeight="1">
      <c r="A271" s="3"/>
      <c r="B271" s="3"/>
    </row>
    <row r="272" spans="1:2" ht="24.75" customHeight="1">
      <c r="A272" s="3"/>
      <c r="B272" s="3"/>
    </row>
    <row r="285" spans="1:2" ht="24.75" customHeight="1">
      <c r="A285" s="3"/>
      <c r="B285" s="3"/>
    </row>
    <row r="286" spans="1:2" ht="24.75" customHeight="1">
      <c r="A286" s="3"/>
      <c r="B286" s="3"/>
    </row>
    <row r="287" spans="1:2" ht="24.75" customHeight="1">
      <c r="A287" s="3"/>
      <c r="B287" s="3"/>
    </row>
    <row r="293" spans="1:2" ht="24.75" customHeight="1">
      <c r="A293" s="3"/>
      <c r="B293" s="3"/>
    </row>
    <row r="299" spans="1:2" ht="24.75" customHeight="1">
      <c r="A299" s="3"/>
      <c r="B299" s="3"/>
    </row>
    <row r="301" spans="1:2" ht="24.75" customHeight="1">
      <c r="A301" s="3"/>
      <c r="B301" s="3"/>
    </row>
    <row r="303" spans="1:2" ht="24.75" customHeight="1">
      <c r="A303" s="3"/>
      <c r="B303" s="3"/>
    </row>
    <row r="304" spans="1:2" ht="24.75" customHeight="1">
      <c r="A304" s="3"/>
      <c r="B304" s="3"/>
    </row>
    <row r="305" spans="1:2" ht="24.75" customHeight="1">
      <c r="A305" s="3"/>
      <c r="B305" s="3"/>
    </row>
    <row r="306" spans="1:2" ht="24.75" customHeight="1">
      <c r="A306" s="3"/>
      <c r="B306" s="3"/>
    </row>
    <row r="307" spans="1:2" ht="24.75" customHeight="1">
      <c r="A307" s="3"/>
      <c r="B307" s="3"/>
    </row>
    <row r="308" spans="1:2" ht="24.75" customHeight="1">
      <c r="A308" s="3"/>
      <c r="B308" s="3"/>
    </row>
    <row r="311" spans="1:2" ht="24.75" customHeight="1">
      <c r="A311" s="3"/>
      <c r="B311" s="3"/>
    </row>
    <row r="313" spans="1:2" ht="24.75" customHeight="1">
      <c r="A313" s="3"/>
      <c r="B313" s="3"/>
    </row>
    <row r="318" spans="1:2" ht="24.75" customHeight="1">
      <c r="A318" s="3"/>
      <c r="B318" s="3"/>
    </row>
    <row r="321" spans="1:2" ht="24.75" customHeight="1">
      <c r="A321" s="3"/>
      <c r="B321" s="3"/>
    </row>
    <row r="328" spans="1:2" ht="24.75" customHeight="1">
      <c r="A328" s="3"/>
      <c r="B328" s="3"/>
    </row>
    <row r="333" spans="1:2" ht="24.75" customHeight="1">
      <c r="A333" s="3"/>
      <c r="B333" s="3"/>
    </row>
    <row r="334" spans="1:2" ht="24.75" customHeight="1">
      <c r="A334" s="3"/>
      <c r="B334" s="3"/>
    </row>
    <row r="335" spans="1:2" ht="24.75" customHeight="1">
      <c r="A335" s="3"/>
      <c r="B335" s="3"/>
    </row>
    <row r="337" spans="1:2" ht="24.75" customHeight="1">
      <c r="A337" s="3"/>
      <c r="B337" s="3"/>
    </row>
    <row r="339" spans="1:2" ht="24.75" customHeight="1">
      <c r="A339" s="3"/>
      <c r="B339" s="3"/>
    </row>
    <row r="340" spans="1:2" ht="24.75" customHeight="1">
      <c r="A340" s="3"/>
      <c r="B340" s="3"/>
    </row>
    <row r="342" spans="1:2" ht="24.75" customHeight="1">
      <c r="A342" s="3"/>
      <c r="B342" s="3"/>
    </row>
    <row r="343" spans="1:2" ht="24.75" customHeight="1">
      <c r="A343" s="3"/>
      <c r="B343" s="3"/>
    </row>
    <row r="345" spans="1:2" ht="24.75" customHeight="1">
      <c r="A345" s="3"/>
      <c r="B345" s="3"/>
    </row>
    <row r="347" spans="1:2" ht="24.75" customHeight="1">
      <c r="A347" s="3"/>
      <c r="B347" s="3"/>
    </row>
    <row r="349" spans="1:2" ht="24.75" customHeight="1">
      <c r="A349" s="3"/>
      <c r="B349" s="3"/>
    </row>
    <row r="350" spans="1:2" ht="24.75" customHeight="1">
      <c r="A350" s="3"/>
      <c r="B350" s="3"/>
    </row>
    <row r="352" spans="1:2" ht="24.75" customHeight="1">
      <c r="A352" s="3"/>
      <c r="B352" s="3"/>
    </row>
    <row r="353" spans="1:2" ht="24.75" customHeight="1">
      <c r="A353" s="3"/>
      <c r="B353" s="3"/>
    </row>
    <row r="354" spans="1:2" ht="24.75" customHeight="1">
      <c r="A354" s="3"/>
      <c r="B354" s="3"/>
    </row>
    <row r="360" spans="1:2" ht="24.75" customHeight="1">
      <c r="A360" s="3"/>
      <c r="B360" s="3"/>
    </row>
    <row r="361" spans="1:2" ht="24.75" customHeight="1">
      <c r="A361" s="3"/>
      <c r="B361" s="3"/>
    </row>
    <row r="362" spans="1:2" ht="24.75" customHeight="1">
      <c r="A362" s="3"/>
      <c r="B362" s="3"/>
    </row>
    <row r="366" spans="1:2" ht="24.75" customHeight="1">
      <c r="A366" s="3"/>
      <c r="B366" s="3"/>
    </row>
    <row r="369" spans="1:2" ht="24.75" customHeight="1">
      <c r="A369" s="3"/>
      <c r="B369" s="3"/>
    </row>
    <row r="370" spans="1:2" ht="24.75" customHeight="1">
      <c r="A370" s="3"/>
      <c r="B370" s="3"/>
    </row>
    <row r="372" spans="1:2" ht="24.75" customHeight="1">
      <c r="A372" s="3"/>
      <c r="B372" s="3"/>
    </row>
    <row r="373" spans="1:2" ht="24.75" customHeight="1">
      <c r="A373" s="3"/>
      <c r="B373" s="3"/>
    </row>
    <row r="375" spans="1:2" ht="24.75" customHeight="1">
      <c r="A375" s="3"/>
      <c r="B375" s="3"/>
    </row>
    <row r="376" spans="1:2" ht="24.75" customHeight="1">
      <c r="A376" s="3"/>
      <c r="B376" s="3"/>
    </row>
    <row r="379" spans="1:2" ht="24.75" customHeight="1">
      <c r="A379" s="3"/>
      <c r="B379" s="3"/>
    </row>
    <row r="381" spans="1:2" ht="24.75" customHeight="1">
      <c r="A381" s="3"/>
      <c r="B381" s="3"/>
    </row>
    <row r="383" spans="1:2" ht="24.75" customHeight="1">
      <c r="A383" s="3"/>
      <c r="B383" s="3"/>
    </row>
    <row r="386" spans="1:2" ht="24.75" customHeight="1">
      <c r="A386" s="3"/>
      <c r="B386" s="3"/>
    </row>
    <row r="387" spans="1:2" ht="24.75" customHeight="1">
      <c r="A387" s="3"/>
      <c r="B387" s="3"/>
    </row>
    <row r="388" spans="1:2" ht="24.75" customHeight="1">
      <c r="A388" s="3"/>
      <c r="B388" s="3"/>
    </row>
    <row r="391" spans="1:2" ht="24.75" customHeight="1">
      <c r="A391" s="3"/>
      <c r="B391" s="3"/>
    </row>
    <row r="393" spans="1:2" ht="24.75" customHeight="1">
      <c r="A393" s="3"/>
      <c r="B393" s="3"/>
    </row>
    <row r="395" spans="1:2" ht="24.75" customHeight="1">
      <c r="A395" s="3"/>
      <c r="B395" s="3"/>
    </row>
    <row r="398" spans="1:2" ht="24.75" customHeight="1">
      <c r="A398" s="3"/>
      <c r="B398" s="3"/>
    </row>
    <row r="399" spans="1:2" ht="24.75" customHeight="1">
      <c r="A399" s="3"/>
      <c r="B399" s="3"/>
    </row>
    <row r="400" spans="1:2" ht="24.75" customHeight="1">
      <c r="A400" s="3"/>
      <c r="B400" s="3"/>
    </row>
    <row r="401" spans="1:2" ht="24.75" customHeight="1">
      <c r="A401" s="3"/>
      <c r="B401" s="3"/>
    </row>
    <row r="405" spans="1:2" ht="24.75" customHeight="1">
      <c r="A405" s="3"/>
      <c r="B405" s="3"/>
    </row>
    <row r="407" spans="1:2" ht="24.75" customHeight="1">
      <c r="A407" s="3"/>
      <c r="B407" s="3"/>
    </row>
    <row r="408" spans="1:2" ht="24.75" customHeight="1">
      <c r="A408" s="3"/>
      <c r="B408" s="3"/>
    </row>
    <row r="410" spans="1:2" ht="24.75" customHeight="1">
      <c r="A410" s="3"/>
      <c r="B410" s="3"/>
    </row>
    <row r="411" spans="1:2" ht="24.75" customHeight="1">
      <c r="A411" s="3"/>
      <c r="B411" s="3"/>
    </row>
    <row r="412" spans="1:2" ht="24.75" customHeight="1">
      <c r="A412" s="3"/>
      <c r="B412" s="3"/>
    </row>
    <row r="413" spans="1:2" ht="24.75" customHeight="1">
      <c r="A413" s="3"/>
      <c r="B413" s="3"/>
    </row>
    <row r="415" spans="1:2" ht="24.75" customHeight="1">
      <c r="A415" s="3"/>
      <c r="B415" s="3"/>
    </row>
    <row r="417" spans="1:2" ht="24.75" customHeight="1">
      <c r="A417" s="3"/>
      <c r="B417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5" spans="1:2" ht="24.75" customHeight="1">
      <c r="A425" s="3"/>
      <c r="B425" s="3"/>
    </row>
    <row r="428" spans="1:2" ht="24.75" customHeight="1">
      <c r="A428" s="3"/>
      <c r="B428" s="3"/>
    </row>
    <row r="429" spans="1:2" ht="24.75" customHeight="1">
      <c r="A429" s="3"/>
      <c r="B429" s="3"/>
    </row>
    <row r="430" spans="1:2" ht="24.75" customHeight="1">
      <c r="A430" s="3"/>
      <c r="B430" s="3"/>
    </row>
    <row r="432" spans="1:2" ht="24.75" customHeight="1">
      <c r="A432" s="3"/>
      <c r="B432" s="3"/>
    </row>
    <row r="435" spans="1:2" ht="24.75" customHeight="1">
      <c r="A435" s="3"/>
      <c r="B435" s="3"/>
    </row>
    <row r="436" spans="1:2" ht="24.75" customHeight="1">
      <c r="A436" s="3"/>
      <c r="B436" s="3"/>
    </row>
    <row r="437" spans="1:2" ht="24.75" customHeight="1">
      <c r="A437" s="3"/>
      <c r="B437" s="3"/>
    </row>
    <row r="438" spans="1:2" ht="24.75" customHeight="1">
      <c r="A438" s="3"/>
      <c r="B438" s="3"/>
    </row>
    <row r="441" spans="1:2" ht="24.75" customHeight="1">
      <c r="A441" s="3"/>
      <c r="B441" s="3"/>
    </row>
    <row r="442" spans="1:2" ht="24.75" customHeight="1">
      <c r="A442" s="3"/>
      <c r="B442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3" r:id="rId1" display="https://youtu.be/8Us0wgGmOPg?list=PLTTu_tC8JzTlUZppkPqxKvvtvSM_2-5_N&amp;t=2"/>
    <hyperlink ref="D42" r:id="rId2" display="https://youtu.be/8Us0wgGmOPg?list=PLTTu_tC8JzTlUZppkPqxKvvtvSM_2-5_N&amp;t=5"/>
    <hyperlink ref="D8" r:id="rId3" display="https://youtu.be/8Us0wgGmOPg?list=PLTTu_tC8JzTlUZppkPqxKvvtvSM_2-5_N&amp;t=8"/>
    <hyperlink ref="D2" r:id="rId4" display="https://youtu.be/8Us0wgGmOPg?list=PLTTu_tC8JzTlUZppkPqxKvvtvSM_2-5_N&amp;t=11"/>
    <hyperlink ref="D62" r:id="rId5" display="https://youtu.be/8Us0wgGmOPg?list=PLTTu_tC8JzTlUZppkPqxKvvtvSM_2-5_N&amp;t=13"/>
    <hyperlink ref="D67" r:id="rId6" display="https://youtu.be/8Us0wgGmOPg?list=PLTTu_tC8JzTlUZppkPqxKvvtvSM_2-5_N&amp;t=18"/>
    <hyperlink ref="D3" r:id="rId7" display="https://youtu.be/8Us0wgGmOPg?list=PLTTu_tC8JzTlUZppkPqxKvvtvSM_2-5_N&amp;t=18"/>
    <hyperlink ref="D18" r:id="rId8" display="https://youtu.be/8Us0wgGmOPg?list=PLTTu_tC8JzTlUZppkPqxKvvtvSM_2-5_N&amp;t=21"/>
    <hyperlink ref="D54" r:id="rId9" display="https://youtu.be/8Us0wgGmOPg?list=PLTTu_tC8JzTlUZppkPqxKvvtvSM_2-5_N&amp;t=24"/>
    <hyperlink ref="D66" r:id="rId10" display="https://youtu.be/8Us0wgGmOPg?list=PLTTu_tC8JzTlUZppkPqxKvvtvSM_2-5_N&amp;t=27"/>
    <hyperlink ref="D31" r:id="rId11" display="https://youtu.be/8Us0wgGmOPg?list=PLTTu_tC8JzTlUZppkPqxKvvtvSM_2-5_N&amp;t=29"/>
    <hyperlink ref="D9" r:id="rId12" display="https://youtu.be/8Us0wgGmOPg?list=PLTTu_tC8JzTlUZppkPqxKvvtvSM_2-5_N&amp;t=36"/>
    <hyperlink ref="D25" r:id="rId13" display="https://youtu.be/8Us0wgGmOPg?list=PLTTu_tC8JzTlUZppkPqxKvvtvSM_2-5_N&amp;t=38"/>
    <hyperlink ref="D41" r:id="rId14" display="https://youtu.be/8Us0wgGmOPg?list=PLTTu_tC8JzTlUZppkPqxKvvtvSM_2-5_N&amp;t=41"/>
    <hyperlink ref="D36" r:id="rId15" display="https://youtu.be/8Us0wgGmOPg?list=PLTTu_tC8JzTlUZppkPqxKvvtvSM_2-5_N&amp;t=43"/>
    <hyperlink ref="D50" r:id="rId16" display="https://youtu.be/8Us0wgGmOPg?list=PLTTu_tC8JzTlUZppkPqxKvvtvSM_2-5_N&amp;t=46"/>
    <hyperlink ref="D56" r:id="rId17" display="https://youtu.be/8Us0wgGmOPg?list=PLTTu_tC8JzTlUZppkPqxKvvtvSM_2-5_N&amp;t=48"/>
    <hyperlink ref="D63" r:id="rId18" display="https://youtu.be/8Us0wgGmOPg?list=PLTTu_tC8JzTlUZppkPqxKvvtvSM_2-5_N&amp;t=51"/>
    <hyperlink ref="D20" r:id="rId19" display="https://youtu.be/8Us0wgGmOPg?list=PLTTu_tC8JzTlUZppkPqxKvvtvSM_2-5_N&amp;t=53"/>
    <hyperlink ref="D4" r:id="rId20" display="https://youtu.be/8Us0wgGmOPg?list=PLTTu_tC8JzTlUZppkPqxKvvtvSM_2-5_N&amp;t=56"/>
    <hyperlink ref="D59" r:id="rId21" display="https://youtu.be/8Us0wgGmOPg?list=PLTTu_tC8JzTlUZppkPqxKvvtvSM_2-5_N&amp;t=58"/>
    <hyperlink ref="D28" r:id="rId22" display="https://youtu.be/8Us0wgGmOPg?list=PLTTu_tC8JzTlUZppkPqxKvvtvSM_2-5_N&amp;t=61"/>
    <hyperlink ref="D32" r:id="rId23" display="https://youtu.be/8Us0wgGmOPg?list=PLTTu_tC8JzTlUZppkPqxKvvtvSM_2-5_N&amp;t=66"/>
    <hyperlink ref="D38" r:id="rId24" display="https://youtu.be/8Us0wgGmOPg?list=PLTTu_tC8JzTlUZppkPqxKvvtvSM_2-5_N&amp;t=69"/>
    <hyperlink ref="D37" r:id="rId25" display="https://youtu.be/8Us0wgGmOPg?list=PLTTu_tC8JzTlUZppkPqxKvvtvSM_2-5_N&amp;t=71"/>
    <hyperlink ref="D10" r:id="rId26" display="https://youtu.be/8Us0wgGmOPg?list=PLTTu_tC8JzTlUZppkPqxKvvtvSM_2-5_N&amp;t=74"/>
    <hyperlink ref="D51" r:id="rId27" display="https://youtu.be/8Us0wgGmOPg?list=PLTTu_tC8JzTlUZppkPqxKvvtvSM_2-5_N&amp;t=78"/>
    <hyperlink ref="D22" r:id="rId28" display="https://youtu.be/8Us0wgGmOPg?list=PLTTu_tC8JzTlUZppkPqxKvvtvSM_2-5_N&amp;t=81"/>
    <hyperlink ref="D27" r:id="rId29" display="https://youtu.be/8Us0wgGmOPg?list=PLTTu_tC8JzTlUZppkPqxKvvtvSM_2-5_N&amp;t=83"/>
    <hyperlink ref="D65" r:id="rId30" display="https://youtu.be/8Us0wgGmOPg?list=PLTTu_tC8JzTlUZppkPqxKvvtvSM_2-5_N&amp;t=85"/>
    <hyperlink ref="D21" r:id="rId31" display="https://youtu.be/8Us0wgGmOPg?list=PLTTu_tC8JzTlUZppkPqxKvvtvSM_2-5_N&amp;t=88"/>
    <hyperlink ref="D68" r:id="rId32" display="https://youtu.be/8Us0wgGmOPg?list=PLTTu_tC8JzTlUZppkPqxKvvtvSM_2-5_N&amp;t=91"/>
    <hyperlink ref="D40" r:id="rId33" display="https://youtu.be/8Us0wgGmOPg?list=PLTTu_tC8JzTlUZppkPqxKvvtvSM_2-5_N&amp;t=93"/>
    <hyperlink ref="D11" r:id="rId34" display="https://youtu.be/8Us0wgGmOPg?list=PLTTu_tC8JzTlUZppkPqxKvvtvSM_2-5_N&amp;t=96"/>
    <hyperlink ref="D57" r:id="rId35" display="https://youtu.be/8Us0wgGmOPg?list=PLTTu_tC8JzTlUZppkPqxKvvtvSM_2-5_N&amp;t=98"/>
    <hyperlink ref="D19" r:id="rId36" display="https://youtu.be/8Us0wgGmOPg?list=PLTTu_tC8JzTlUZppkPqxKvvtvSM_2-5_N&amp;t=101"/>
    <hyperlink ref="D61" r:id="rId37" display="https://youtu.be/8Us0wgGmOPg?list=PLTTu_tC8JzTlUZppkPqxKvvtvSM_2-5_N&amp;t=103"/>
    <hyperlink ref="D12" r:id="rId38" display="https://youtu.be/8Us0wgGmOPg?list=PLTTu_tC8JzTlUZppkPqxKvvtvSM_2-5_N&amp;t=105"/>
    <hyperlink ref="D48" r:id="rId39" display="https://youtu.be/8Us0wgGmOPg?list=PLTTu_tC8JzTlUZppkPqxKvvtvSM_2-5_N&amp;t=108"/>
    <hyperlink ref="D69" r:id="rId40" display="https://youtu.be/8Us0wgGmOPg?list=PLTTu_tC8JzTlUZppkPqxKvvtvSM_2-5_N&amp;t=111"/>
    <hyperlink ref="D6" r:id="rId41" display="https://youtu.be/8Us0wgGmOPg?list=PLTTu_tC8JzTlUZppkPqxKvvtvSM_2-5_N&amp;t=114"/>
    <hyperlink ref="D29" r:id="rId42" display="https://youtu.be/8Us0wgGmOPg?list=PLTTu_tC8JzTlUZppkPqxKvvtvSM_2-5_N&amp;t=116"/>
    <hyperlink ref="D53" r:id="rId43" display="https://youtu.be/8Us0wgGmOPg?list=PLTTu_tC8JzTlUZppkPqxKvvtvSM_2-5_N&amp;t=119"/>
    <hyperlink ref="D49" r:id="rId44" display="https://youtu.be/8Us0wgGmOPg?list=PLTTu_tC8JzTlUZppkPqxKvvtvSM_2-5_N&amp;t=122"/>
    <hyperlink ref="D13" r:id="rId45" display="https://youtu.be/8Us0wgGmOPg?list=PLTTu_tC8JzTlUZppkPqxKvvtvSM_2-5_N&amp;t=124"/>
    <hyperlink ref="D17" r:id="rId46" display="https://youtu.be/8Us0wgGmOPg?list=PLTTu_tC8JzTlUZppkPqxKvvtvSM_2-5_N&amp;t=127"/>
    <hyperlink ref="D15" r:id="rId47" display="https://youtu.be/8Us0wgGmOPg?list=PLTTu_tC8JzTlUZppkPqxKvvtvSM_2-5_N&amp;t=132"/>
    <hyperlink ref="D45" r:id="rId48" display="https://youtu.be/8Us0wgGmOPg?list=PLTTu_tC8JzTlUZppkPqxKvvtvSM_2-5_N&amp;t=134"/>
    <hyperlink ref="D55" r:id="rId49" display="https://youtu.be/8Us0wgGmOPg?list=PLTTu_tC8JzTlUZppkPqxKvvtvSM_2-5_N&amp;t=137"/>
    <hyperlink ref="D16" r:id="rId50" display="https://youtu.be/8Us0wgGmOPg?list=PLTTu_tC8JzTlUZppkPqxKvvtvSM_2-5_N&amp;t=139"/>
    <hyperlink ref="D47" r:id="rId51" display="https://youtu.be/8Us0wgGmOPg?list=PLTTu_tC8JzTlUZppkPqxKvvtvSM_2-5_N&amp;t=142"/>
    <hyperlink ref="D7" r:id="rId52" display="https://youtu.be/8Us0wgGmOPg?list=PLTTu_tC8JzTlUZppkPqxKvvtvSM_2-5_N&amp;t=145"/>
    <hyperlink ref="D35" r:id="rId53" display="https://youtu.be/8Us0wgGmOPg?list=PLTTu_tC8JzTlUZppkPqxKvvtvSM_2-5_N&amp;t=147"/>
    <hyperlink ref="D52" r:id="rId54" display="https://youtu.be/8Us0wgGmOPg?list=PLTTu_tC8JzTlUZppkPqxKvvtvSM_2-5_N&amp;t=150"/>
    <hyperlink ref="D60" r:id="rId55" display="https://youtu.be/8Us0wgGmOPg?list=PLTTu_tC8JzTlUZppkPqxKvvtvSM_2-5_N&amp;t=152"/>
    <hyperlink ref="D58" r:id="rId56" display="https://youtu.be/8Us0wgGmOPg?list=PLTTu_tC8JzTlUZppkPqxKvvtvSM_2-5_N&amp;t=155"/>
    <hyperlink ref="D26" r:id="rId57" display="https://youtu.be/8Us0wgGmOPg?list=PLTTu_tC8JzTlUZppkPqxKvvtvSM_2-5_N&amp;t=157"/>
    <hyperlink ref="D30" r:id="rId58" display="https://youtu.be/8Us0wgGmOPg?list=PLTTu_tC8JzTlUZppkPqxKvvtvSM_2-5_N&amp;t=160"/>
    <hyperlink ref="D70" r:id="rId59" display="https://youtu.be/8Us0wgGmOPg?list=PLTTu_tC8JzTlUZppkPqxKvvtvSM_2-5_N&amp;t=163"/>
    <hyperlink ref="D34" r:id="rId60" display="https://youtu.be/8Us0wgGmOPg?list=PLTTu_tC8JzTlUZppkPqxKvvtvSM_2-5_N&amp;t=165"/>
    <hyperlink ref="D43" r:id="rId61" display="https://youtu.be/8Us0wgGmOPg?list=PLTTu_tC8JzTlUZppkPqxKvvtvSM_2-5_N&amp;t=168"/>
    <hyperlink ref="D39" r:id="rId62" display="https://youtu.be/8Us0wgGmOPg?list=PLTTu_tC8JzTlUZppkPqxKvvtvSM_2-5_N&amp;t=173"/>
    <hyperlink ref="D46" r:id="rId63" display="https://youtu.be/8Us0wgGmOPg?list=PLTTu_tC8JzTlUZppkPqxKvvtvSM_2-5_N&amp;t=175"/>
    <hyperlink ref="D5" r:id="rId64" display="https://youtu.be/8Us0wgGmOPg?list=PLTTu_tC8JzTlUZppkPqxKvvtvSM_2-5_N&amp;t=178"/>
    <hyperlink ref="D44" r:id="rId65" display="https://youtu.be/8Us0wgGmOPg?list=PLTTu_tC8JzTlUZppkPqxKvvtvSM_2-5_N&amp;t=181"/>
    <hyperlink ref="D64" r:id="rId66" display="https://youtu.be/8Us0wgGmOPg?list=PLTTu_tC8JzTlUZppkPqxKvvtvSM_2-5_N&amp;t=183"/>
    <hyperlink ref="D24" r:id="rId67" display="https://youtu.be/8Us0wgGmOPg?list=PLTTu_tC8JzTlUZppkPqxKvvtvSM_2-5_N&amp;t=186"/>
    <hyperlink ref="D33" r:id="rId68" display="https://youtu.be/8Us0wgGmOPg?list=PLTTu_tC8JzTlUZppkPqxKvvtvSM_2-5_N&amp;t=189"/>
    <hyperlink ref="D14" r:id="rId69" display="https://youtu.be/8Us0wgGmOPg?list=PLTTu_tC8JzTlUZppkPqxKvvtvSM_2-5_N&amp;t=191"/>
  </hyperlinks>
  <printOptions/>
  <pageMargins left="0.25" right="0.25" top="0.75" bottom="0.75" header="0.3" footer="0.3"/>
  <pageSetup horizontalDpi="600" verticalDpi="600" orientation="portrait" paperSize="9" r:id="rId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tabSelected="1" zoomScale="96" zoomScaleNormal="96" zoomScalePageLayoutView="175" workbookViewId="0" topLeftCell="A1">
      <selection activeCell="D77" sqref="D77"/>
    </sheetView>
  </sheetViews>
  <sheetFormatPr defaultColWidth="9.140625" defaultRowHeight="24.75" customHeight="1"/>
  <cols>
    <col min="1" max="1" width="3.00390625" style="3" customWidth="1"/>
    <col min="2" max="2" width="16.28125" style="3" customWidth="1"/>
    <col min="3" max="3" width="16.28125" style="0" customWidth="1"/>
    <col min="4" max="4" width="3.421875" style="0" customWidth="1"/>
    <col min="5" max="5" width="9.28125" style="0" customWidth="1"/>
  </cols>
  <sheetData>
    <row r="1" spans="1:5" ht="24.75" customHeight="1">
      <c r="A1" s="2" t="s">
        <v>134</v>
      </c>
      <c r="B1" s="2" t="s">
        <v>135</v>
      </c>
      <c r="C1" s="8" t="s">
        <v>136</v>
      </c>
      <c r="D1" s="8" t="s">
        <v>137</v>
      </c>
      <c r="E1" s="8"/>
    </row>
    <row r="2" spans="1:5" ht="24.75" customHeight="1">
      <c r="A2" s="1">
        <v>1</v>
      </c>
      <c r="B2" s="4" t="s">
        <v>69</v>
      </c>
      <c r="C2" s="4" t="s">
        <v>0</v>
      </c>
      <c r="D2" s="7" t="s">
        <v>133</v>
      </c>
      <c r="E2" s="8">
        <f aca="true" t="shared" si="0" ref="E2:E65">RAND()</f>
        <v>0.734826852055983</v>
      </c>
    </row>
    <row r="3" spans="1:5" ht="24.75" customHeight="1">
      <c r="A3" s="2">
        <v>2</v>
      </c>
      <c r="B3" s="5" t="s">
        <v>70</v>
      </c>
      <c r="C3" s="5" t="s">
        <v>1</v>
      </c>
      <c r="D3" s="7" t="s">
        <v>133</v>
      </c>
      <c r="E3" s="8">
        <f ca="1" t="shared" si="0"/>
        <v>0.8149563161734454</v>
      </c>
    </row>
    <row r="4" spans="1:5" ht="24.75" customHeight="1">
      <c r="A4" s="1">
        <v>3</v>
      </c>
      <c r="B4" s="5" t="s">
        <v>71</v>
      </c>
      <c r="C4" s="5" t="s">
        <v>2</v>
      </c>
      <c r="D4" s="7" t="s">
        <v>133</v>
      </c>
      <c r="E4" s="8">
        <f ca="1" t="shared" si="0"/>
        <v>0.3827289525905214</v>
      </c>
    </row>
    <row r="5" spans="1:5" ht="24.75" customHeight="1">
      <c r="A5" s="2">
        <v>4</v>
      </c>
      <c r="B5" s="5" t="s">
        <v>72</v>
      </c>
      <c r="C5" s="5" t="s">
        <v>3</v>
      </c>
      <c r="D5" s="7" t="s">
        <v>133</v>
      </c>
      <c r="E5" s="8">
        <f ca="1" t="shared" si="0"/>
        <v>0.021601642103665886</v>
      </c>
    </row>
    <row r="6" spans="1:5" ht="24.75" customHeight="1">
      <c r="A6" s="1">
        <v>5</v>
      </c>
      <c r="B6" s="5" t="s">
        <v>73</v>
      </c>
      <c r="C6" s="5" t="s">
        <v>4</v>
      </c>
      <c r="D6" s="7" t="s">
        <v>133</v>
      </c>
      <c r="E6" s="8">
        <f ca="1" t="shared" si="0"/>
        <v>0.7813130135911764</v>
      </c>
    </row>
    <row r="7" spans="1:5" ht="24.75" customHeight="1">
      <c r="A7" s="2">
        <v>6</v>
      </c>
      <c r="B7" s="5" t="s">
        <v>74</v>
      </c>
      <c r="C7" s="5" t="s">
        <v>5</v>
      </c>
      <c r="D7" s="7" t="s">
        <v>133</v>
      </c>
      <c r="E7" s="8">
        <f ca="1" t="shared" si="0"/>
        <v>0.6900926302457786</v>
      </c>
    </row>
    <row r="8" spans="1:5" ht="24.75" customHeight="1">
      <c r="A8" s="1">
        <v>7</v>
      </c>
      <c r="B8" s="5" t="s">
        <v>75</v>
      </c>
      <c r="C8" s="5" t="s">
        <v>6</v>
      </c>
      <c r="D8" s="7" t="s">
        <v>133</v>
      </c>
      <c r="E8" s="8">
        <f ca="1" t="shared" si="0"/>
        <v>0.7548432997399878</v>
      </c>
    </row>
    <row r="9" spans="1:5" ht="24.75" customHeight="1">
      <c r="A9" s="2">
        <v>8</v>
      </c>
      <c r="B9" s="5" t="s">
        <v>78</v>
      </c>
      <c r="C9" s="5" t="s">
        <v>7</v>
      </c>
      <c r="D9" s="7" t="s">
        <v>133</v>
      </c>
      <c r="E9" s="8">
        <f ca="1" t="shared" si="0"/>
        <v>0.5029207897002874</v>
      </c>
    </row>
    <row r="10" spans="1:5" ht="24.75" customHeight="1">
      <c r="A10" s="1">
        <v>9</v>
      </c>
      <c r="B10" s="5" t="s">
        <v>76</v>
      </c>
      <c r="C10" s="5" t="s">
        <v>8</v>
      </c>
      <c r="D10" s="7" t="s">
        <v>133</v>
      </c>
      <c r="E10" s="8">
        <f ca="1" t="shared" si="0"/>
        <v>0.48563698037626213</v>
      </c>
    </row>
    <row r="11" spans="1:5" ht="24.75" customHeight="1">
      <c r="A11" s="2">
        <v>10</v>
      </c>
      <c r="B11" s="5" t="s">
        <v>77</v>
      </c>
      <c r="C11" s="5" t="s">
        <v>9</v>
      </c>
      <c r="D11" s="7" t="s">
        <v>133</v>
      </c>
      <c r="E11" s="8">
        <f ca="1" t="shared" si="0"/>
        <v>0.40641942681514087</v>
      </c>
    </row>
    <row r="12" spans="1:5" ht="24.75" customHeight="1">
      <c r="A12" s="1">
        <v>11</v>
      </c>
      <c r="B12" s="5" t="s">
        <v>79</v>
      </c>
      <c r="C12" s="5" t="s">
        <v>10</v>
      </c>
      <c r="D12" s="7" t="s">
        <v>133</v>
      </c>
      <c r="E12" s="8">
        <f ca="1" t="shared" si="0"/>
        <v>0.19382295670964234</v>
      </c>
    </row>
    <row r="13" spans="1:5" ht="24.75" customHeight="1">
      <c r="A13" s="2">
        <v>12</v>
      </c>
      <c r="B13" s="5" t="s">
        <v>80</v>
      </c>
      <c r="C13" s="5" t="s">
        <v>11</v>
      </c>
      <c r="D13" s="7" t="s">
        <v>133</v>
      </c>
      <c r="E13" s="8">
        <f ca="1" t="shared" si="0"/>
        <v>0.003357099578820799</v>
      </c>
    </row>
    <row r="14" spans="1:5" ht="24.75" customHeight="1">
      <c r="A14" s="1">
        <v>13</v>
      </c>
      <c r="B14" s="5" t="s">
        <v>140</v>
      </c>
      <c r="C14" s="5" t="s">
        <v>12</v>
      </c>
      <c r="D14" s="7" t="s">
        <v>133</v>
      </c>
      <c r="E14" s="8">
        <f ca="1" t="shared" si="0"/>
        <v>0.36999852362484387</v>
      </c>
    </row>
    <row r="15" spans="1:5" ht="24.75" customHeight="1">
      <c r="A15" s="2">
        <v>14</v>
      </c>
      <c r="B15" s="5" t="s">
        <v>81</v>
      </c>
      <c r="C15" s="5" t="s">
        <v>13</v>
      </c>
      <c r="D15" s="7" t="s">
        <v>133</v>
      </c>
      <c r="E15" s="8">
        <f ca="1" t="shared" si="0"/>
        <v>0.28356708445791645</v>
      </c>
    </row>
    <row r="16" spans="1:5" ht="24.75" customHeight="1">
      <c r="A16" s="1">
        <v>15</v>
      </c>
      <c r="B16" s="5" t="s">
        <v>82</v>
      </c>
      <c r="C16" s="5" t="s">
        <v>14</v>
      </c>
      <c r="D16" s="7" t="s">
        <v>133</v>
      </c>
      <c r="E16" s="8">
        <f ca="1" t="shared" si="0"/>
        <v>0.9984249397794284</v>
      </c>
    </row>
    <row r="17" spans="1:5" ht="24.75" customHeight="1">
      <c r="A17" s="2">
        <v>16</v>
      </c>
      <c r="B17" s="5" t="s">
        <v>138</v>
      </c>
      <c r="C17" s="5" t="s">
        <v>15</v>
      </c>
      <c r="D17" s="7" t="s">
        <v>133</v>
      </c>
      <c r="E17" s="8">
        <f ca="1" t="shared" si="0"/>
        <v>0.09796107090591188</v>
      </c>
    </row>
    <row r="18" spans="1:5" ht="24.75" customHeight="1">
      <c r="A18" s="1">
        <v>17</v>
      </c>
      <c r="B18" s="5" t="s">
        <v>83</v>
      </c>
      <c r="C18" s="5" t="s">
        <v>16</v>
      </c>
      <c r="D18" s="7" t="s">
        <v>133</v>
      </c>
      <c r="E18" s="8">
        <f ca="1" t="shared" si="0"/>
        <v>0.7595443176167976</v>
      </c>
    </row>
    <row r="19" spans="1:5" ht="24.75" customHeight="1">
      <c r="A19" s="2">
        <v>18</v>
      </c>
      <c r="B19" s="5" t="s">
        <v>84</v>
      </c>
      <c r="C19" s="5" t="s">
        <v>17</v>
      </c>
      <c r="D19" s="7" t="s">
        <v>133</v>
      </c>
      <c r="E19" s="8">
        <f ca="1" t="shared" si="0"/>
        <v>0.26205632426207204</v>
      </c>
    </row>
    <row r="20" spans="1:5" ht="24.75" customHeight="1">
      <c r="A20" s="1">
        <v>19</v>
      </c>
      <c r="B20" s="5" t="s">
        <v>87</v>
      </c>
      <c r="C20" s="5" t="s">
        <v>18</v>
      </c>
      <c r="D20" s="7" t="s">
        <v>133</v>
      </c>
      <c r="E20" s="8">
        <f ca="1" t="shared" si="0"/>
        <v>0.1654061923034762</v>
      </c>
    </row>
    <row r="21" spans="1:5" ht="24.75" customHeight="1">
      <c r="A21" s="2">
        <v>20</v>
      </c>
      <c r="B21" s="5" t="s">
        <v>86</v>
      </c>
      <c r="C21" s="5" t="s">
        <v>19</v>
      </c>
      <c r="D21" s="7" t="s">
        <v>133</v>
      </c>
      <c r="E21" s="8">
        <f ca="1" t="shared" si="0"/>
        <v>0.7710958091582255</v>
      </c>
    </row>
    <row r="22" spans="1:5" ht="24.75" customHeight="1">
      <c r="A22" s="1">
        <v>21</v>
      </c>
      <c r="B22" s="5" t="s">
        <v>85</v>
      </c>
      <c r="C22" s="5" t="s">
        <v>20</v>
      </c>
      <c r="D22" s="7" t="s">
        <v>133</v>
      </c>
      <c r="E22" s="8">
        <f ca="1" t="shared" si="0"/>
        <v>0.12813266227193754</v>
      </c>
    </row>
    <row r="23" spans="1:5" ht="24.75" customHeight="1">
      <c r="A23" s="2">
        <v>22</v>
      </c>
      <c r="B23" s="5" t="s">
        <v>21</v>
      </c>
      <c r="C23" s="5" t="s">
        <v>22</v>
      </c>
      <c r="D23" s="7" t="s">
        <v>133</v>
      </c>
      <c r="E23" s="8">
        <f ca="1" t="shared" si="0"/>
        <v>0.15363885373288177</v>
      </c>
    </row>
    <row r="24" spans="1:5" ht="24.75" customHeight="1">
      <c r="A24" s="1">
        <v>23</v>
      </c>
      <c r="B24" s="5" t="s">
        <v>88</v>
      </c>
      <c r="C24" s="5" t="s">
        <v>23</v>
      </c>
      <c r="D24" s="7" t="s">
        <v>133</v>
      </c>
      <c r="E24" s="8">
        <f ca="1" t="shared" si="0"/>
        <v>0.6027877383499538</v>
      </c>
    </row>
    <row r="25" spans="1:5" ht="24.75" customHeight="1">
      <c r="A25" s="2">
        <v>24</v>
      </c>
      <c r="B25" s="5" t="s">
        <v>90</v>
      </c>
      <c r="C25" s="5" t="s">
        <v>24</v>
      </c>
      <c r="D25" s="7" t="s">
        <v>133</v>
      </c>
      <c r="E25" s="8">
        <f ca="1" t="shared" si="0"/>
        <v>0.6744093630534321</v>
      </c>
    </row>
    <row r="26" spans="1:5" ht="24.75" customHeight="1">
      <c r="A26" s="1">
        <v>25</v>
      </c>
      <c r="B26" s="5" t="s">
        <v>89</v>
      </c>
      <c r="C26" s="5" t="s">
        <v>25</v>
      </c>
      <c r="D26" s="7" t="s">
        <v>133</v>
      </c>
      <c r="E26" s="8">
        <f ca="1" t="shared" si="0"/>
        <v>0.8097921655605479</v>
      </c>
    </row>
    <row r="27" spans="1:5" ht="24.75" customHeight="1">
      <c r="A27" s="2">
        <v>26</v>
      </c>
      <c r="B27" s="5" t="s">
        <v>91</v>
      </c>
      <c r="C27" s="5" t="s">
        <v>26</v>
      </c>
      <c r="D27" s="7" t="s">
        <v>133</v>
      </c>
      <c r="E27" s="8">
        <f ca="1" t="shared" si="0"/>
        <v>0.8107400394909913</v>
      </c>
    </row>
    <row r="28" spans="1:5" ht="24.75" customHeight="1">
      <c r="A28" s="1">
        <v>27</v>
      </c>
      <c r="B28" s="5" t="s">
        <v>92</v>
      </c>
      <c r="C28" s="5" t="s">
        <v>27</v>
      </c>
      <c r="D28" s="7" t="s">
        <v>133</v>
      </c>
      <c r="E28" s="8">
        <f ca="1" t="shared" si="0"/>
        <v>0.6556754730838709</v>
      </c>
    </row>
    <row r="29" spans="1:5" ht="24.75" customHeight="1">
      <c r="A29" s="2">
        <v>28</v>
      </c>
      <c r="B29" s="5" t="s">
        <v>93</v>
      </c>
      <c r="C29" s="5" t="s">
        <v>28</v>
      </c>
      <c r="D29" s="7" t="s">
        <v>133</v>
      </c>
      <c r="E29" s="8">
        <f ca="1" t="shared" si="0"/>
        <v>0.8131046804819166</v>
      </c>
    </row>
    <row r="30" spans="1:5" ht="24.75" customHeight="1">
      <c r="A30" s="1">
        <v>29</v>
      </c>
      <c r="B30" s="5" t="s">
        <v>94</v>
      </c>
      <c r="C30" s="5" t="s">
        <v>29</v>
      </c>
      <c r="D30" s="7" t="s">
        <v>133</v>
      </c>
      <c r="E30" s="8">
        <f ca="1" t="shared" si="0"/>
        <v>0.33937817167427575</v>
      </c>
    </row>
    <row r="31" spans="1:5" ht="24.75" customHeight="1">
      <c r="A31" s="2">
        <v>30</v>
      </c>
      <c r="B31" s="5" t="s">
        <v>95</v>
      </c>
      <c r="C31" s="5" t="s">
        <v>30</v>
      </c>
      <c r="D31" s="7" t="s">
        <v>133</v>
      </c>
      <c r="E31" s="8">
        <f ca="1" t="shared" si="0"/>
        <v>0.9620075218994656</v>
      </c>
    </row>
    <row r="32" spans="1:5" ht="24.75" customHeight="1">
      <c r="A32" s="1">
        <v>31</v>
      </c>
      <c r="B32" s="5" t="s">
        <v>96</v>
      </c>
      <c r="C32" s="5" t="s">
        <v>31</v>
      </c>
      <c r="D32" s="7" t="s">
        <v>133</v>
      </c>
      <c r="E32" s="8">
        <f ca="1" t="shared" si="0"/>
        <v>0.28299296334566815</v>
      </c>
    </row>
    <row r="33" spans="1:5" ht="24.75" customHeight="1">
      <c r="A33" s="2">
        <v>32</v>
      </c>
      <c r="B33" s="5" t="s">
        <v>97</v>
      </c>
      <c r="C33" s="5" t="s">
        <v>32</v>
      </c>
      <c r="D33" s="7" t="s">
        <v>133</v>
      </c>
      <c r="E33" s="8">
        <f ca="1" t="shared" si="0"/>
        <v>0.3685049966940679</v>
      </c>
    </row>
    <row r="34" spans="1:5" ht="24.75" customHeight="1">
      <c r="A34" s="1">
        <v>33</v>
      </c>
      <c r="B34" s="5" t="s">
        <v>98</v>
      </c>
      <c r="C34" s="5" t="s">
        <v>33</v>
      </c>
      <c r="D34" s="7" t="s">
        <v>133</v>
      </c>
      <c r="E34" s="8">
        <f ca="1" t="shared" si="0"/>
        <v>0.3002327890003851</v>
      </c>
    </row>
    <row r="35" spans="1:5" ht="24.75" customHeight="1">
      <c r="A35" s="2">
        <v>34</v>
      </c>
      <c r="B35" s="5" t="s">
        <v>111</v>
      </c>
      <c r="C35" s="5" t="s">
        <v>34</v>
      </c>
      <c r="D35" s="7" t="s">
        <v>133</v>
      </c>
      <c r="E35" s="8">
        <f ca="1" t="shared" si="0"/>
        <v>0.5186100018418479</v>
      </c>
    </row>
    <row r="36" spans="1:5" ht="24.75" customHeight="1">
      <c r="A36" s="1">
        <v>35</v>
      </c>
      <c r="B36" s="5" t="s">
        <v>110</v>
      </c>
      <c r="C36" s="5" t="s">
        <v>35</v>
      </c>
      <c r="D36" s="7" t="s">
        <v>133</v>
      </c>
      <c r="E36" s="8">
        <f ca="1" t="shared" si="0"/>
        <v>0.08610999193894686</v>
      </c>
    </row>
    <row r="37" spans="1:5" ht="24.75" customHeight="1">
      <c r="A37" s="2">
        <v>36</v>
      </c>
      <c r="B37" s="5" t="s">
        <v>112</v>
      </c>
      <c r="C37" s="5" t="s">
        <v>36</v>
      </c>
      <c r="D37" s="7" t="s">
        <v>133</v>
      </c>
      <c r="E37" s="8">
        <f ca="1" t="shared" si="0"/>
        <v>0.756596239776461</v>
      </c>
    </row>
    <row r="38" spans="1:5" ht="24.75" customHeight="1">
      <c r="A38" s="1">
        <v>37</v>
      </c>
      <c r="B38" s="5" t="s">
        <v>113</v>
      </c>
      <c r="C38" s="6" t="s">
        <v>37</v>
      </c>
      <c r="D38" s="7" t="s">
        <v>133</v>
      </c>
      <c r="E38" s="8">
        <f ca="1" t="shared" si="0"/>
        <v>0.5039397845386013</v>
      </c>
    </row>
    <row r="39" spans="1:5" ht="24.75" customHeight="1">
      <c r="A39" s="2">
        <v>38</v>
      </c>
      <c r="B39" s="5" t="s">
        <v>38</v>
      </c>
      <c r="C39" s="5" t="s">
        <v>115</v>
      </c>
      <c r="D39" s="7" t="s">
        <v>133</v>
      </c>
      <c r="E39" s="8">
        <f ca="1" t="shared" si="0"/>
        <v>0.2118368502667668</v>
      </c>
    </row>
    <row r="40" spans="1:5" ht="24.75" customHeight="1">
      <c r="A40" s="1">
        <v>39</v>
      </c>
      <c r="B40" s="5" t="s">
        <v>114</v>
      </c>
      <c r="C40" s="5" t="s">
        <v>39</v>
      </c>
      <c r="D40" s="7" t="s">
        <v>133</v>
      </c>
      <c r="E40" s="8">
        <f ca="1" t="shared" si="0"/>
        <v>0.5898754370468293</v>
      </c>
    </row>
    <row r="41" spans="1:5" ht="24.75" customHeight="1">
      <c r="A41" s="2">
        <v>40</v>
      </c>
      <c r="B41" s="5" t="s">
        <v>102</v>
      </c>
      <c r="C41" s="5" t="s">
        <v>40</v>
      </c>
      <c r="D41" s="7" t="s">
        <v>133</v>
      </c>
      <c r="E41" s="8">
        <f ca="1" t="shared" si="0"/>
        <v>0.8020651960847232</v>
      </c>
    </row>
    <row r="42" spans="1:5" ht="24.75" customHeight="1">
      <c r="A42" s="1">
        <v>41</v>
      </c>
      <c r="B42" s="5" t="s">
        <v>101</v>
      </c>
      <c r="C42" s="5" t="s">
        <v>41</v>
      </c>
      <c r="D42" s="7" t="s">
        <v>133</v>
      </c>
      <c r="E42" s="8">
        <f ca="1" t="shared" si="0"/>
        <v>0.4153347319162781</v>
      </c>
    </row>
    <row r="43" spans="1:5" ht="24.75" customHeight="1">
      <c r="A43" s="2">
        <v>42</v>
      </c>
      <c r="B43" s="5" t="s">
        <v>100</v>
      </c>
      <c r="C43" s="5" t="s">
        <v>42</v>
      </c>
      <c r="D43" s="7" t="s">
        <v>133</v>
      </c>
      <c r="E43" s="8">
        <f ca="1" t="shared" si="0"/>
        <v>0.3901205225584279</v>
      </c>
    </row>
    <row r="44" spans="1:5" ht="24.75" customHeight="1">
      <c r="A44" s="1">
        <v>43</v>
      </c>
      <c r="B44" s="5" t="s">
        <v>99</v>
      </c>
      <c r="C44" s="5" t="s">
        <v>43</v>
      </c>
      <c r="D44" s="7" t="s">
        <v>133</v>
      </c>
      <c r="E44" s="8">
        <f ca="1" t="shared" si="0"/>
        <v>0.03487572920251547</v>
      </c>
    </row>
    <row r="45" spans="1:5" ht="24.75" customHeight="1">
      <c r="A45" s="2">
        <v>44</v>
      </c>
      <c r="B45" s="5" t="s">
        <v>103</v>
      </c>
      <c r="C45" s="5" t="s">
        <v>44</v>
      </c>
      <c r="D45" s="7" t="s">
        <v>133</v>
      </c>
      <c r="E45" s="8">
        <f ca="1" t="shared" si="0"/>
        <v>0.6342985785704657</v>
      </c>
    </row>
    <row r="46" spans="1:5" ht="24.75" customHeight="1">
      <c r="A46" s="1">
        <v>45</v>
      </c>
      <c r="B46" s="5" t="s">
        <v>104</v>
      </c>
      <c r="C46" s="5" t="s">
        <v>45</v>
      </c>
      <c r="D46" s="7" t="s">
        <v>133</v>
      </c>
      <c r="E46" s="8">
        <f ca="1" t="shared" si="0"/>
        <v>0.12456041759306002</v>
      </c>
    </row>
    <row r="47" spans="1:5" ht="24.75" customHeight="1">
      <c r="A47" s="2">
        <v>46</v>
      </c>
      <c r="B47" s="5" t="s">
        <v>108</v>
      </c>
      <c r="C47" s="5" t="s">
        <v>46</v>
      </c>
      <c r="D47" s="7" t="s">
        <v>133</v>
      </c>
      <c r="E47" s="8">
        <f ca="1" t="shared" si="0"/>
        <v>0.5798311959198135</v>
      </c>
    </row>
    <row r="48" spans="1:5" ht="24.75" customHeight="1">
      <c r="A48" s="1">
        <v>47</v>
      </c>
      <c r="B48" s="5" t="s">
        <v>105</v>
      </c>
      <c r="C48" s="5" t="s">
        <v>47</v>
      </c>
      <c r="D48" s="7" t="s">
        <v>133</v>
      </c>
      <c r="E48" s="8">
        <f ca="1" t="shared" si="0"/>
        <v>0.19910965904839273</v>
      </c>
    </row>
    <row r="49" spans="1:5" ht="24.75" customHeight="1">
      <c r="A49" s="2">
        <v>48</v>
      </c>
      <c r="B49" s="5" t="s">
        <v>106</v>
      </c>
      <c r="C49" s="5" t="s">
        <v>48</v>
      </c>
      <c r="D49" s="7" t="s">
        <v>133</v>
      </c>
      <c r="E49" s="8">
        <f ca="1" t="shared" si="0"/>
        <v>0.41572435000888996</v>
      </c>
    </row>
    <row r="50" spans="1:5" ht="24.75" customHeight="1">
      <c r="A50" s="1">
        <v>49</v>
      </c>
      <c r="B50" s="5" t="s">
        <v>107</v>
      </c>
      <c r="C50" s="5" t="s">
        <v>49</v>
      </c>
      <c r="D50" s="7" t="s">
        <v>133</v>
      </c>
      <c r="E50" s="8">
        <f ca="1" t="shared" si="0"/>
        <v>0.08147934724100847</v>
      </c>
    </row>
    <row r="51" spans="1:5" ht="24.75" customHeight="1">
      <c r="A51" s="2">
        <v>50</v>
      </c>
      <c r="B51" s="5" t="s">
        <v>109</v>
      </c>
      <c r="C51" s="5" t="s">
        <v>50</v>
      </c>
      <c r="D51" s="7" t="s">
        <v>133</v>
      </c>
      <c r="E51" s="8">
        <f ca="1" t="shared" si="0"/>
        <v>0.8252879995331326</v>
      </c>
    </row>
    <row r="52" spans="1:5" ht="24.75" customHeight="1">
      <c r="A52" s="1">
        <v>51</v>
      </c>
      <c r="B52" s="5" t="s">
        <v>119</v>
      </c>
      <c r="C52" s="5" t="s">
        <v>51</v>
      </c>
      <c r="D52" s="7" t="s">
        <v>133</v>
      </c>
      <c r="E52" s="8">
        <f ca="1" t="shared" si="0"/>
        <v>0.5846400975300552</v>
      </c>
    </row>
    <row r="53" spans="1:5" ht="24.75" customHeight="1">
      <c r="A53" s="2">
        <v>52</v>
      </c>
      <c r="B53" s="5" t="s">
        <v>118</v>
      </c>
      <c r="C53" s="5" t="s">
        <v>52</v>
      </c>
      <c r="D53" s="7" t="s">
        <v>133</v>
      </c>
      <c r="E53" s="8">
        <f ca="1" t="shared" si="0"/>
        <v>0.018442548951757454</v>
      </c>
    </row>
    <row r="54" spans="1:5" ht="24.75" customHeight="1">
      <c r="A54" s="1">
        <v>53</v>
      </c>
      <c r="B54" s="5" t="s">
        <v>117</v>
      </c>
      <c r="C54" s="5" t="s">
        <v>53</v>
      </c>
      <c r="D54" s="7" t="s">
        <v>133</v>
      </c>
      <c r="E54" s="8">
        <f ca="1" t="shared" si="0"/>
        <v>0.24943516870673843</v>
      </c>
    </row>
    <row r="55" spans="1:5" ht="24.75" customHeight="1">
      <c r="A55" s="2">
        <v>54</v>
      </c>
      <c r="B55" s="5" t="s">
        <v>116</v>
      </c>
      <c r="C55" s="5" t="s">
        <v>54</v>
      </c>
      <c r="D55" s="7" t="s">
        <v>133</v>
      </c>
      <c r="E55" s="8">
        <f ca="1" t="shared" si="0"/>
        <v>0.9902902504431804</v>
      </c>
    </row>
    <row r="56" spans="1:5" ht="24.75" customHeight="1">
      <c r="A56" s="1">
        <v>55</v>
      </c>
      <c r="B56" s="5" t="s">
        <v>120</v>
      </c>
      <c r="C56" s="5" t="s">
        <v>55</v>
      </c>
      <c r="D56" s="7" t="s">
        <v>133</v>
      </c>
      <c r="E56" s="8">
        <f ca="1" t="shared" si="0"/>
        <v>0.2525016544944485</v>
      </c>
    </row>
    <row r="57" spans="1:5" ht="24.75" customHeight="1">
      <c r="A57" s="2">
        <v>56</v>
      </c>
      <c r="B57" s="5" t="s">
        <v>121</v>
      </c>
      <c r="C57" s="5" t="s">
        <v>56</v>
      </c>
      <c r="D57" s="7" t="s">
        <v>133</v>
      </c>
      <c r="E57" s="8">
        <f ca="1" t="shared" si="0"/>
        <v>0.012652500600044525</v>
      </c>
    </row>
    <row r="58" spans="1:5" ht="24.75" customHeight="1">
      <c r="A58" s="1">
        <v>57</v>
      </c>
      <c r="B58" s="5" t="s">
        <v>139</v>
      </c>
      <c r="C58" s="5" t="s">
        <v>57</v>
      </c>
      <c r="D58" s="7" t="s">
        <v>133</v>
      </c>
      <c r="E58" s="8">
        <f ca="1" t="shared" si="0"/>
        <v>0.41078672397875393</v>
      </c>
    </row>
    <row r="59" spans="1:5" ht="24.75" customHeight="1">
      <c r="A59" s="2">
        <v>58</v>
      </c>
      <c r="B59" s="5" t="s">
        <v>122</v>
      </c>
      <c r="C59" s="5" t="s">
        <v>58</v>
      </c>
      <c r="D59" s="7" t="s">
        <v>133</v>
      </c>
      <c r="E59" s="8">
        <f ca="1" t="shared" si="0"/>
        <v>0.45150305405980473</v>
      </c>
    </row>
    <row r="60" spans="1:5" ht="24.75" customHeight="1">
      <c r="A60" s="1">
        <v>59</v>
      </c>
      <c r="B60" s="5" t="s">
        <v>124</v>
      </c>
      <c r="C60" s="5" t="s">
        <v>59</v>
      </c>
      <c r="D60" s="7" t="s">
        <v>133</v>
      </c>
      <c r="E60" s="8">
        <f ca="1" t="shared" si="0"/>
        <v>0.3463675092796583</v>
      </c>
    </row>
    <row r="61" spans="1:5" ht="24.75" customHeight="1">
      <c r="A61" s="2">
        <v>60</v>
      </c>
      <c r="B61" s="5" t="s">
        <v>123</v>
      </c>
      <c r="C61" s="5" t="s">
        <v>60</v>
      </c>
      <c r="D61" s="7" t="s">
        <v>133</v>
      </c>
      <c r="E61" s="8">
        <f ca="1" t="shared" si="0"/>
        <v>0.4102888227657808</v>
      </c>
    </row>
    <row r="62" spans="1:5" ht="24.75" customHeight="1">
      <c r="A62" s="1">
        <v>61</v>
      </c>
      <c r="B62" s="5" t="s">
        <v>126</v>
      </c>
      <c r="C62" s="5" t="s">
        <v>61</v>
      </c>
      <c r="D62" s="7" t="s">
        <v>133</v>
      </c>
      <c r="E62" s="8">
        <f ca="1" t="shared" si="0"/>
        <v>0.7972406563079448</v>
      </c>
    </row>
    <row r="63" spans="1:5" ht="24.75" customHeight="1">
      <c r="A63" s="2">
        <v>62</v>
      </c>
      <c r="B63" s="5" t="s">
        <v>125</v>
      </c>
      <c r="C63" s="5" t="s">
        <v>62</v>
      </c>
      <c r="D63" s="7" t="s">
        <v>133</v>
      </c>
      <c r="E63" s="8">
        <f ca="1" t="shared" si="0"/>
        <v>0.16710446903209197</v>
      </c>
    </row>
    <row r="64" spans="1:5" ht="24.75" customHeight="1">
      <c r="A64" s="1">
        <v>63</v>
      </c>
      <c r="B64" s="5" t="s">
        <v>127</v>
      </c>
      <c r="C64" s="5" t="s">
        <v>63</v>
      </c>
      <c r="D64" s="7" t="s">
        <v>133</v>
      </c>
      <c r="E64" s="8">
        <f ca="1" t="shared" si="0"/>
        <v>0.5552708870464812</v>
      </c>
    </row>
    <row r="65" spans="1:5" ht="24.75" customHeight="1">
      <c r="A65" s="2">
        <v>64</v>
      </c>
      <c r="B65" s="5" t="s">
        <v>128</v>
      </c>
      <c r="C65" s="5" t="s">
        <v>64</v>
      </c>
      <c r="D65" s="7" t="s">
        <v>133</v>
      </c>
      <c r="E65" s="8">
        <f ca="1" t="shared" si="0"/>
        <v>0.06281961965354654</v>
      </c>
    </row>
    <row r="66" spans="1:5" ht="24.75" customHeight="1">
      <c r="A66" s="1">
        <v>65</v>
      </c>
      <c r="B66" s="5" t="s">
        <v>129</v>
      </c>
      <c r="C66" s="5" t="s">
        <v>65</v>
      </c>
      <c r="D66" s="7" t="s">
        <v>133</v>
      </c>
      <c r="E66" s="8">
        <f aca="true" t="shared" si="1" ref="E66:E70">RAND()</f>
        <v>0.8461678412216319</v>
      </c>
    </row>
    <row r="67" spans="1:5" ht="24.75" customHeight="1">
      <c r="A67" s="2">
        <v>66</v>
      </c>
      <c r="B67" s="5" t="s">
        <v>130</v>
      </c>
      <c r="C67" s="5" t="s">
        <v>66</v>
      </c>
      <c r="D67" s="7" t="s">
        <v>133</v>
      </c>
      <c r="E67" s="8">
        <f ca="1" t="shared" si="1"/>
        <v>0.9205394561388835</v>
      </c>
    </row>
    <row r="68" spans="1:5" ht="24.75" customHeight="1">
      <c r="A68" s="1">
        <v>67</v>
      </c>
      <c r="B68" s="5" t="s">
        <v>141</v>
      </c>
      <c r="C68" s="5" t="s">
        <v>67</v>
      </c>
      <c r="D68" s="7" t="s">
        <v>133</v>
      </c>
      <c r="E68" s="8">
        <f ca="1" t="shared" si="1"/>
        <v>0.5352044092453395</v>
      </c>
    </row>
    <row r="69" spans="1:5" ht="24.75" customHeight="1">
      <c r="A69" s="2">
        <v>68</v>
      </c>
      <c r="B69" s="5" t="s">
        <v>131</v>
      </c>
      <c r="C69" s="5" t="s">
        <v>24</v>
      </c>
      <c r="D69" s="7" t="s">
        <v>133</v>
      </c>
      <c r="E69" s="8">
        <f ca="1" t="shared" si="1"/>
        <v>0.9455027061484687</v>
      </c>
    </row>
    <row r="70" spans="1:5" ht="24.75" customHeight="1">
      <c r="A70" s="1">
        <v>69</v>
      </c>
      <c r="B70" s="5" t="s">
        <v>132</v>
      </c>
      <c r="C70" s="5" t="s">
        <v>68</v>
      </c>
      <c r="D70" s="7" t="s">
        <v>133</v>
      </c>
      <c r="E70" s="8">
        <f ca="1" t="shared" si="1"/>
        <v>0.8010280175323429</v>
      </c>
    </row>
    <row r="71" spans="1:2" ht="24.75" customHeight="1">
      <c r="A71" s="3"/>
      <c r="B71" s="3"/>
    </row>
    <row r="72" spans="1:2" ht="24.75" customHeight="1">
      <c r="A72" s="3"/>
      <c r="B72" s="3"/>
    </row>
    <row r="73" spans="1:2" ht="24.75" customHeight="1">
      <c r="A73" s="3"/>
      <c r="B73" s="3"/>
    </row>
    <row r="75" spans="1:2" ht="24.75" customHeight="1">
      <c r="A75" s="3"/>
      <c r="B75" s="3"/>
    </row>
    <row r="76" spans="1:2" ht="24.75" customHeight="1">
      <c r="A76" s="3"/>
      <c r="B76" s="3"/>
    </row>
    <row r="77" spans="1:2" ht="24.75" customHeight="1">
      <c r="A77" s="3"/>
      <c r="B77" s="3"/>
    </row>
    <row r="83" spans="1:2" ht="24.75" customHeight="1">
      <c r="A83" s="3"/>
      <c r="B83" s="3"/>
    </row>
    <row r="84" spans="1:2" ht="24.75" customHeight="1">
      <c r="A84" s="3"/>
      <c r="B84" s="3"/>
    </row>
    <row r="87" spans="1:2" ht="24.75" customHeight="1">
      <c r="A87" s="3"/>
      <c r="B87" s="3"/>
    </row>
    <row r="88" spans="1:2" ht="24.75" customHeight="1">
      <c r="A88" s="3"/>
      <c r="B88" s="3"/>
    </row>
    <row r="91" spans="1:2" ht="24.75" customHeight="1">
      <c r="A91" s="3"/>
      <c r="B91" s="3"/>
    </row>
    <row r="92" spans="1:2" ht="24.75" customHeight="1">
      <c r="A92" s="3"/>
      <c r="B92" s="3"/>
    </row>
    <row r="94" spans="1:2" ht="24.75" customHeight="1">
      <c r="A94" s="3"/>
      <c r="B94" s="3"/>
    </row>
    <row r="96" spans="1:2" ht="24.75" customHeight="1">
      <c r="A96" s="3"/>
      <c r="B96" s="3"/>
    </row>
    <row r="97" spans="1:2" ht="24.75" customHeight="1">
      <c r="A97" s="3"/>
      <c r="B97" s="3"/>
    </row>
    <row r="98" spans="1:2" ht="24.75" customHeight="1">
      <c r="A98" s="3"/>
      <c r="B98" s="3"/>
    </row>
    <row r="99" spans="1:2" ht="24.75" customHeight="1">
      <c r="A99" s="3"/>
      <c r="B99" s="3"/>
    </row>
    <row r="102" spans="1:2" ht="24.75" customHeight="1">
      <c r="A102" s="3"/>
      <c r="B102" s="3"/>
    </row>
    <row r="103" spans="1:2" ht="24.75" customHeight="1">
      <c r="A103" s="3"/>
      <c r="B103" s="3"/>
    </row>
    <row r="104" spans="1:2" ht="24.75" customHeight="1">
      <c r="A104" s="3"/>
      <c r="B104" s="3"/>
    </row>
    <row r="105" spans="1:2" ht="24.75" customHeight="1">
      <c r="A105" s="3"/>
      <c r="B105" s="3"/>
    </row>
    <row r="106" spans="1:2" ht="24.75" customHeight="1">
      <c r="A106" s="3"/>
      <c r="B106" s="3"/>
    </row>
    <row r="108" spans="1:2" ht="24.75" customHeight="1">
      <c r="A108" s="3"/>
      <c r="B108" s="3"/>
    </row>
    <row r="111" spans="1:2" ht="24.75" customHeight="1">
      <c r="A111" s="3"/>
      <c r="B111" s="3"/>
    </row>
    <row r="117" spans="1:2" ht="24.75" customHeight="1">
      <c r="A117" s="3"/>
      <c r="B117" s="3"/>
    </row>
    <row r="118" spans="1:2" ht="24.75" customHeight="1">
      <c r="A118" s="3"/>
      <c r="B118" s="3"/>
    </row>
    <row r="127" spans="1:2" ht="24.75" customHeight="1">
      <c r="A127" s="3"/>
      <c r="B127" s="3"/>
    </row>
    <row r="130" spans="1:2" ht="24.75" customHeight="1">
      <c r="A130" s="3"/>
      <c r="B130" s="3"/>
    </row>
    <row r="133" spans="1:2" ht="24.75" customHeight="1">
      <c r="A133" s="3"/>
      <c r="B133" s="3"/>
    </row>
    <row r="139" spans="1:2" ht="24.75" customHeight="1">
      <c r="A139" s="3"/>
      <c r="B139" s="3"/>
    </row>
    <row r="141" spans="1:2" ht="24.75" customHeight="1">
      <c r="A141" s="3"/>
      <c r="B141" s="3"/>
    </row>
    <row r="143" spans="1:2" ht="24.75" customHeight="1">
      <c r="A143" s="3"/>
      <c r="B143" s="3"/>
    </row>
    <row r="144" spans="1:2" ht="24.75" customHeight="1">
      <c r="A144" s="3"/>
      <c r="B144" s="3"/>
    </row>
    <row r="145" spans="1:2" ht="24.75" customHeight="1">
      <c r="A145" s="3"/>
      <c r="B145" s="3"/>
    </row>
    <row r="146" spans="1:2" ht="24.75" customHeight="1">
      <c r="A146" s="3"/>
      <c r="B146" s="3"/>
    </row>
    <row r="148" spans="1:2" ht="24.75" customHeight="1">
      <c r="A148" s="3"/>
      <c r="B148" s="3"/>
    </row>
    <row r="150" spans="1:2" ht="24.75" customHeight="1">
      <c r="A150" s="3"/>
      <c r="B150" s="3"/>
    </row>
    <row r="152" spans="1:2" ht="24.75" customHeight="1">
      <c r="A152" s="3"/>
      <c r="B152" s="3"/>
    </row>
    <row r="154" spans="1:2" ht="24.75" customHeight="1">
      <c r="A154" s="3"/>
      <c r="B154" s="3"/>
    </row>
    <row r="156" spans="1:2" ht="24.75" customHeight="1">
      <c r="A156" s="3"/>
      <c r="B156" s="3"/>
    </row>
    <row r="158" spans="1:2" ht="24.75" customHeight="1">
      <c r="A158" s="3"/>
      <c r="B158" s="3"/>
    </row>
    <row r="160" spans="1:2" ht="24.75" customHeight="1">
      <c r="A160" s="3"/>
      <c r="B160" s="3"/>
    </row>
    <row r="161" spans="1:2" ht="24.75" customHeight="1">
      <c r="A161" s="3"/>
      <c r="B161" s="3"/>
    </row>
    <row r="162" spans="1:2" ht="24.75" customHeight="1">
      <c r="A162" s="3"/>
      <c r="B162" s="3"/>
    </row>
    <row r="163" spans="1:2" ht="24.75" customHeight="1">
      <c r="A163" s="3"/>
      <c r="B163" s="3"/>
    </row>
    <row r="165" spans="1:2" ht="24.75" customHeight="1">
      <c r="A165" s="3"/>
      <c r="B165" s="3"/>
    </row>
    <row r="169" spans="1:2" ht="24.75" customHeight="1">
      <c r="A169" s="3"/>
      <c r="B169" s="3"/>
    </row>
    <row r="173" spans="1:2" ht="24.75" customHeight="1">
      <c r="A173" s="3"/>
      <c r="B173" s="3"/>
    </row>
    <row r="174" spans="1:2" ht="24.75" customHeight="1">
      <c r="A174" s="3"/>
      <c r="B174" s="3"/>
    </row>
    <row r="175" spans="1:2" ht="24.75" customHeight="1">
      <c r="A175" s="3"/>
      <c r="B175" s="3"/>
    </row>
    <row r="176" spans="1:2" ht="24.75" customHeight="1">
      <c r="A176" s="3"/>
      <c r="B176" s="3"/>
    </row>
    <row r="177" spans="1:2" ht="24.75" customHeight="1">
      <c r="A177" s="3"/>
      <c r="B177" s="3"/>
    </row>
    <row r="178" spans="1:2" ht="24.75" customHeight="1">
      <c r="A178" s="3"/>
      <c r="B178" s="3"/>
    </row>
    <row r="179" spans="1:2" ht="24.75" customHeight="1">
      <c r="A179" s="3"/>
      <c r="B179" s="3"/>
    </row>
    <row r="183" spans="1:2" ht="24.75" customHeight="1">
      <c r="A183" s="3"/>
      <c r="B183" s="3"/>
    </row>
    <row r="184" spans="1:2" ht="24.75" customHeight="1">
      <c r="A184" s="3"/>
      <c r="B184" s="3"/>
    </row>
    <row r="185" spans="1:2" ht="24.75" customHeight="1">
      <c r="A185" s="3"/>
      <c r="B185" s="3"/>
    </row>
    <row r="187" spans="1:2" ht="24.75" customHeight="1">
      <c r="A187" s="3"/>
      <c r="B187" s="3"/>
    </row>
    <row r="188" spans="1:2" ht="24.75" customHeight="1">
      <c r="A188" s="3"/>
      <c r="B188" s="3"/>
    </row>
    <row r="190" spans="1:2" ht="24.75" customHeight="1">
      <c r="A190" s="3"/>
      <c r="B190" s="3"/>
    </row>
    <row r="191" spans="1:2" ht="24.75" customHeight="1">
      <c r="A191" s="3"/>
      <c r="B191" s="3"/>
    </row>
    <row r="193" spans="1:2" ht="24.75" customHeight="1">
      <c r="A193" s="3"/>
      <c r="B193" s="3"/>
    </row>
    <row r="197" spans="1:2" ht="24.75" customHeight="1">
      <c r="A197" s="3"/>
      <c r="B197" s="3"/>
    </row>
    <row r="198" spans="1:2" ht="24.75" customHeight="1">
      <c r="A198" s="3"/>
      <c r="B198" s="3"/>
    </row>
    <row r="199" spans="1:2" ht="24.75" customHeight="1">
      <c r="A199" s="3"/>
      <c r="B199" s="3"/>
    </row>
    <row r="202" spans="1:2" ht="24.75" customHeight="1">
      <c r="A202" s="3"/>
      <c r="B202" s="3"/>
    </row>
    <row r="206" spans="1:2" ht="24.75" customHeight="1">
      <c r="A206" s="3"/>
      <c r="B206" s="3"/>
    </row>
    <row r="210" spans="1:2" ht="24.75" customHeight="1">
      <c r="A210" s="3"/>
      <c r="B210" s="3"/>
    </row>
    <row r="212" spans="1:2" ht="24.75" customHeight="1">
      <c r="A212" s="3"/>
      <c r="B212" s="3"/>
    </row>
    <row r="213" spans="1:2" ht="24.75" customHeight="1">
      <c r="A213" s="3"/>
      <c r="B213" s="3"/>
    </row>
    <row r="214" spans="1:2" ht="24.75" customHeight="1">
      <c r="A214" s="3"/>
      <c r="B214" s="3"/>
    </row>
    <row r="215" spans="1:2" ht="24.75" customHeight="1">
      <c r="A215" s="3"/>
      <c r="B215" s="3"/>
    </row>
    <row r="217" spans="1:2" ht="24.75" customHeight="1">
      <c r="A217" s="3"/>
      <c r="B217" s="3"/>
    </row>
    <row r="218" spans="1:2" ht="24.75" customHeight="1">
      <c r="A218" s="3"/>
      <c r="B218" s="3"/>
    </row>
    <row r="219" spans="1:2" ht="24.75" customHeight="1">
      <c r="A219" s="3"/>
      <c r="B219" s="3"/>
    </row>
    <row r="220" spans="1:2" ht="24.75" customHeight="1">
      <c r="A220" s="3"/>
      <c r="B220" s="3"/>
    </row>
    <row r="222" spans="1:2" ht="24.75" customHeight="1">
      <c r="A222" s="3"/>
      <c r="B222" s="3"/>
    </row>
    <row r="226" spans="1:2" ht="24.75" customHeight="1">
      <c r="A226" s="3"/>
      <c r="B226" s="3"/>
    </row>
    <row r="228" spans="1:2" ht="24.75" customHeight="1">
      <c r="A228" s="3"/>
      <c r="B228" s="3"/>
    </row>
    <row r="229" spans="1:2" ht="24.75" customHeight="1">
      <c r="A229" s="3"/>
      <c r="B229" s="3"/>
    </row>
    <row r="237" spans="1:2" ht="24.75" customHeight="1">
      <c r="A237" s="3"/>
      <c r="B237" s="3"/>
    </row>
    <row r="238" spans="1:2" ht="24.75" customHeight="1">
      <c r="A238" s="3"/>
      <c r="B238" s="3"/>
    </row>
    <row r="239" spans="1:2" ht="24.75" customHeight="1">
      <c r="A239" s="3"/>
      <c r="B239" s="3"/>
    </row>
    <row r="240" spans="1:2" ht="24.75" customHeight="1">
      <c r="A240" s="3"/>
      <c r="B240" s="3"/>
    </row>
    <row r="242" spans="1:2" ht="24.75" customHeight="1">
      <c r="A242" s="3"/>
      <c r="B242" s="3"/>
    </row>
    <row r="243" spans="1:2" ht="24.75" customHeight="1">
      <c r="A243" s="3"/>
      <c r="B243" s="3"/>
    </row>
    <row r="245" spans="1:2" ht="24.75" customHeight="1">
      <c r="A245" s="3"/>
      <c r="B245" s="3"/>
    </row>
    <row r="246" spans="1:2" ht="24.75" customHeight="1">
      <c r="A246" s="3"/>
      <c r="B246" s="3"/>
    </row>
    <row r="248" spans="1:2" ht="24.75" customHeight="1">
      <c r="A248" s="3"/>
      <c r="B248" s="3"/>
    </row>
    <row r="249" spans="1:2" ht="24.75" customHeight="1">
      <c r="A249" s="3"/>
      <c r="B249" s="3"/>
    </row>
    <row r="252" spans="1:2" ht="24.75" customHeight="1">
      <c r="A252" s="3"/>
      <c r="B252" s="3"/>
    </row>
    <row r="253" spans="1:2" ht="24.75" customHeight="1">
      <c r="A253" s="3"/>
      <c r="B253" s="3"/>
    </row>
    <row r="256" spans="1:2" ht="24.75" customHeight="1">
      <c r="A256" s="3"/>
      <c r="B256" s="3"/>
    </row>
    <row r="258" spans="1:2" ht="24.75" customHeight="1">
      <c r="A258" s="3"/>
      <c r="B258" s="3"/>
    </row>
    <row r="259" spans="1:2" ht="24.75" customHeight="1">
      <c r="A259" s="3"/>
      <c r="B259" s="3"/>
    </row>
    <row r="263" spans="1:2" ht="24.75" customHeight="1">
      <c r="A263" s="3"/>
      <c r="B263" s="3"/>
    </row>
    <row r="265" spans="1:2" ht="24.75" customHeight="1">
      <c r="A265" s="3"/>
      <c r="B265" s="3"/>
    </row>
    <row r="266" spans="1:2" ht="24.75" customHeight="1">
      <c r="A266" s="3"/>
      <c r="B266" s="3"/>
    </row>
    <row r="267" spans="1:2" ht="24.75" customHeight="1">
      <c r="A267" s="3"/>
      <c r="B267" s="3"/>
    </row>
    <row r="268" spans="1:2" ht="24.75" customHeight="1">
      <c r="A268" s="3"/>
      <c r="B268" s="3"/>
    </row>
    <row r="269" spans="1:2" ht="24.75" customHeight="1">
      <c r="A269" s="3"/>
      <c r="B269" s="3"/>
    </row>
    <row r="271" spans="1:2" ht="24.75" customHeight="1">
      <c r="A271" s="3"/>
      <c r="B271" s="3"/>
    </row>
    <row r="272" spans="1:2" ht="24.75" customHeight="1">
      <c r="A272" s="3"/>
      <c r="B272" s="3"/>
    </row>
    <row r="285" spans="1:2" ht="24.75" customHeight="1">
      <c r="A285" s="3"/>
      <c r="B285" s="3"/>
    </row>
    <row r="286" spans="1:2" ht="24.75" customHeight="1">
      <c r="A286" s="3"/>
      <c r="B286" s="3"/>
    </row>
    <row r="287" spans="1:2" ht="24.75" customHeight="1">
      <c r="A287" s="3"/>
      <c r="B287" s="3"/>
    </row>
    <row r="293" spans="1:2" ht="24.75" customHeight="1">
      <c r="A293" s="3"/>
      <c r="B293" s="3"/>
    </row>
    <row r="299" spans="1:2" ht="24.75" customHeight="1">
      <c r="A299" s="3"/>
      <c r="B299" s="3"/>
    </row>
    <row r="301" spans="1:2" ht="24.75" customHeight="1">
      <c r="A301" s="3"/>
      <c r="B301" s="3"/>
    </row>
    <row r="303" spans="1:2" ht="24.75" customHeight="1">
      <c r="A303" s="3"/>
      <c r="B303" s="3"/>
    </row>
    <row r="304" spans="1:2" ht="24.75" customHeight="1">
      <c r="A304" s="3"/>
      <c r="B304" s="3"/>
    </row>
    <row r="305" spans="1:2" ht="24.75" customHeight="1">
      <c r="A305" s="3"/>
      <c r="B305" s="3"/>
    </row>
    <row r="306" spans="1:2" ht="24.75" customHeight="1">
      <c r="A306" s="3"/>
      <c r="B306" s="3"/>
    </row>
    <row r="307" spans="1:2" ht="24.75" customHeight="1">
      <c r="A307" s="3"/>
      <c r="B307" s="3"/>
    </row>
    <row r="308" spans="1:2" ht="24.75" customHeight="1">
      <c r="A308" s="3"/>
      <c r="B308" s="3"/>
    </row>
    <row r="311" spans="1:2" ht="24.75" customHeight="1">
      <c r="A311" s="3"/>
      <c r="B311" s="3"/>
    </row>
    <row r="313" spans="1:2" ht="24.75" customHeight="1">
      <c r="A313" s="3"/>
      <c r="B313" s="3"/>
    </row>
    <row r="318" spans="1:2" ht="24.75" customHeight="1">
      <c r="A318" s="3"/>
      <c r="B318" s="3"/>
    </row>
    <row r="321" spans="1:2" ht="24.75" customHeight="1">
      <c r="A321" s="3"/>
      <c r="B321" s="3"/>
    </row>
    <row r="328" spans="1:2" ht="24.75" customHeight="1">
      <c r="A328" s="3"/>
      <c r="B328" s="3"/>
    </row>
    <row r="333" spans="1:2" ht="24.75" customHeight="1">
      <c r="A333" s="3"/>
      <c r="B333" s="3"/>
    </row>
    <row r="334" spans="1:2" ht="24.75" customHeight="1">
      <c r="A334" s="3"/>
      <c r="B334" s="3"/>
    </row>
    <row r="335" spans="1:2" ht="24.75" customHeight="1">
      <c r="A335" s="3"/>
      <c r="B335" s="3"/>
    </row>
    <row r="337" spans="1:2" ht="24.75" customHeight="1">
      <c r="A337" s="3"/>
      <c r="B337" s="3"/>
    </row>
    <row r="339" spans="1:2" ht="24.75" customHeight="1">
      <c r="A339" s="3"/>
      <c r="B339" s="3"/>
    </row>
    <row r="340" spans="1:2" ht="24.75" customHeight="1">
      <c r="A340" s="3"/>
      <c r="B340" s="3"/>
    </row>
    <row r="342" spans="1:2" ht="24.75" customHeight="1">
      <c r="A342" s="3"/>
      <c r="B342" s="3"/>
    </row>
    <row r="343" spans="1:2" ht="24.75" customHeight="1">
      <c r="A343" s="3"/>
      <c r="B343" s="3"/>
    </row>
    <row r="345" spans="1:2" ht="24.75" customHeight="1">
      <c r="A345" s="3"/>
      <c r="B345" s="3"/>
    </row>
    <row r="347" spans="1:2" ht="24.75" customHeight="1">
      <c r="A347" s="3"/>
      <c r="B347" s="3"/>
    </row>
    <row r="349" spans="1:2" ht="24.75" customHeight="1">
      <c r="A349" s="3"/>
      <c r="B349" s="3"/>
    </row>
    <row r="350" spans="1:2" ht="24.75" customHeight="1">
      <c r="A350" s="3"/>
      <c r="B350" s="3"/>
    </row>
    <row r="352" spans="1:2" ht="24.75" customHeight="1">
      <c r="A352" s="3"/>
      <c r="B352" s="3"/>
    </row>
    <row r="353" spans="1:2" ht="24.75" customHeight="1">
      <c r="A353" s="3"/>
      <c r="B353" s="3"/>
    </row>
    <row r="354" spans="1:2" ht="24.75" customHeight="1">
      <c r="A354" s="3"/>
      <c r="B354" s="3"/>
    </row>
    <row r="360" spans="1:2" ht="24.75" customHeight="1">
      <c r="A360" s="3"/>
      <c r="B360" s="3"/>
    </row>
    <row r="361" spans="1:2" ht="24.75" customHeight="1">
      <c r="A361" s="3"/>
      <c r="B361" s="3"/>
    </row>
    <row r="362" spans="1:2" ht="24.75" customHeight="1">
      <c r="A362" s="3"/>
      <c r="B362" s="3"/>
    </row>
    <row r="366" spans="1:2" ht="24.75" customHeight="1">
      <c r="A366" s="3"/>
      <c r="B366" s="3"/>
    </row>
    <row r="369" spans="1:2" ht="24.75" customHeight="1">
      <c r="A369" s="3"/>
      <c r="B369" s="3"/>
    </row>
    <row r="370" spans="1:2" ht="24.75" customHeight="1">
      <c r="A370" s="3"/>
      <c r="B370" s="3"/>
    </row>
    <row r="372" spans="1:2" ht="24.75" customHeight="1">
      <c r="A372" s="3"/>
      <c r="B372" s="3"/>
    </row>
    <row r="373" spans="1:2" ht="24.75" customHeight="1">
      <c r="A373" s="3"/>
      <c r="B373" s="3"/>
    </row>
    <row r="375" spans="1:2" ht="24.75" customHeight="1">
      <c r="A375" s="3"/>
      <c r="B375" s="3"/>
    </row>
    <row r="376" spans="1:2" ht="24.75" customHeight="1">
      <c r="A376" s="3"/>
      <c r="B376" s="3"/>
    </row>
    <row r="379" spans="1:2" ht="24.75" customHeight="1">
      <c r="A379" s="3"/>
      <c r="B379" s="3"/>
    </row>
    <row r="381" spans="1:2" ht="24.75" customHeight="1">
      <c r="A381" s="3"/>
      <c r="B381" s="3"/>
    </row>
    <row r="383" spans="1:2" ht="24.75" customHeight="1">
      <c r="A383" s="3"/>
      <c r="B383" s="3"/>
    </row>
    <row r="386" spans="1:2" ht="24.75" customHeight="1">
      <c r="A386" s="3"/>
      <c r="B386" s="3"/>
    </row>
    <row r="387" spans="1:2" ht="24.75" customHeight="1">
      <c r="A387" s="3"/>
      <c r="B387" s="3"/>
    </row>
    <row r="388" spans="1:2" ht="24.75" customHeight="1">
      <c r="A388" s="3"/>
      <c r="B388" s="3"/>
    </row>
    <row r="391" spans="1:2" ht="24.75" customHeight="1">
      <c r="A391" s="3"/>
      <c r="B391" s="3"/>
    </row>
    <row r="393" spans="1:2" ht="24.75" customHeight="1">
      <c r="A393" s="3"/>
      <c r="B393" s="3"/>
    </row>
    <row r="395" spans="1:2" ht="24.75" customHeight="1">
      <c r="A395" s="3"/>
      <c r="B395" s="3"/>
    </row>
    <row r="398" spans="1:2" ht="24.75" customHeight="1">
      <c r="A398" s="3"/>
      <c r="B398" s="3"/>
    </row>
    <row r="399" spans="1:2" ht="24.75" customHeight="1">
      <c r="A399" s="3"/>
      <c r="B399" s="3"/>
    </row>
    <row r="400" spans="1:2" ht="24.75" customHeight="1">
      <c r="A400" s="3"/>
      <c r="B400" s="3"/>
    </row>
    <row r="401" spans="1:2" ht="24.75" customHeight="1">
      <c r="A401" s="3"/>
      <c r="B401" s="3"/>
    </row>
    <row r="405" spans="1:2" ht="24.75" customHeight="1">
      <c r="A405" s="3"/>
      <c r="B405" s="3"/>
    </row>
    <row r="407" spans="1:2" ht="24.75" customHeight="1">
      <c r="A407" s="3"/>
      <c r="B407" s="3"/>
    </row>
    <row r="408" spans="1:2" ht="24.75" customHeight="1">
      <c r="A408" s="3"/>
      <c r="B408" s="3"/>
    </row>
    <row r="410" spans="1:2" ht="24.75" customHeight="1">
      <c r="A410" s="3"/>
      <c r="B410" s="3"/>
    </row>
    <row r="411" spans="1:2" ht="24.75" customHeight="1">
      <c r="A411" s="3"/>
      <c r="B411" s="3"/>
    </row>
    <row r="412" spans="1:2" ht="24.75" customHeight="1">
      <c r="A412" s="3"/>
      <c r="B412" s="3"/>
    </row>
    <row r="413" spans="1:2" ht="24.75" customHeight="1">
      <c r="A413" s="3"/>
      <c r="B413" s="3"/>
    </row>
    <row r="415" spans="1:2" ht="24.75" customHeight="1">
      <c r="A415" s="3"/>
      <c r="B415" s="3"/>
    </row>
    <row r="417" spans="1:2" ht="24.75" customHeight="1">
      <c r="A417" s="3"/>
      <c r="B417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5" spans="1:2" ht="24.75" customHeight="1">
      <c r="A425" s="3"/>
      <c r="B425" s="3"/>
    </row>
    <row r="428" spans="1:2" ht="24.75" customHeight="1">
      <c r="A428" s="3"/>
      <c r="B428" s="3"/>
    </row>
    <row r="429" spans="1:2" ht="24.75" customHeight="1">
      <c r="A429" s="3"/>
      <c r="B429" s="3"/>
    </row>
    <row r="430" spans="1:2" ht="24.75" customHeight="1">
      <c r="A430" s="3"/>
      <c r="B430" s="3"/>
    </row>
    <row r="432" spans="1:2" ht="24.75" customHeight="1">
      <c r="A432" s="3"/>
      <c r="B432" s="3"/>
    </row>
    <row r="435" spans="1:2" ht="24.75" customHeight="1">
      <c r="A435" s="3"/>
      <c r="B435" s="3"/>
    </row>
    <row r="436" spans="1:2" ht="24.75" customHeight="1">
      <c r="A436" s="3"/>
      <c r="B436" s="3"/>
    </row>
    <row r="437" spans="1:2" ht="24.75" customHeight="1">
      <c r="A437" s="3"/>
      <c r="B437" s="3"/>
    </row>
    <row r="438" spans="1:2" ht="24.75" customHeight="1">
      <c r="A438" s="3"/>
      <c r="B438" s="3"/>
    </row>
    <row r="441" spans="1:2" ht="24.75" customHeight="1">
      <c r="A441" s="3"/>
      <c r="B441" s="3"/>
    </row>
    <row r="442" spans="1:2" ht="24.75" customHeight="1">
      <c r="A442" s="3"/>
      <c r="B442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8Us0wgGmOPg?list=PLTTu_tC8JzTlUZppkPqxKvvtvSM_2-5_N&amp;t=2"/>
    <hyperlink ref="D3" r:id="rId2" display="https://youtu.be/8Us0wgGmOPg?list=PLTTu_tC8JzTlUZppkPqxKvvtvSM_2-5_N&amp;t=5"/>
    <hyperlink ref="D4" r:id="rId3" display="https://youtu.be/8Us0wgGmOPg?list=PLTTu_tC8JzTlUZppkPqxKvvtvSM_2-5_N&amp;t=8"/>
    <hyperlink ref="D5" r:id="rId4" display="https://youtu.be/8Us0wgGmOPg?list=PLTTu_tC8JzTlUZppkPqxKvvtvSM_2-5_N&amp;t=11"/>
    <hyperlink ref="D6" r:id="rId5" display="https://youtu.be/8Us0wgGmOPg?list=PLTTu_tC8JzTlUZppkPqxKvvtvSM_2-5_N&amp;t=13"/>
    <hyperlink ref="D7" r:id="rId6" display="https://youtu.be/8Us0wgGmOPg?list=PLTTu_tC8JzTlUZppkPqxKvvtvSM_2-5_N&amp;t=18"/>
    <hyperlink ref="D8" r:id="rId7" display="https://youtu.be/8Us0wgGmOPg?list=PLTTu_tC8JzTlUZppkPqxKvvtvSM_2-5_N&amp;t=18"/>
    <hyperlink ref="D9" r:id="rId8" display="https://youtu.be/8Us0wgGmOPg?list=PLTTu_tC8JzTlUZppkPqxKvvtvSM_2-5_N&amp;t=21"/>
    <hyperlink ref="D10" r:id="rId9" display="https://youtu.be/8Us0wgGmOPg?list=PLTTu_tC8JzTlUZppkPqxKvvtvSM_2-5_N&amp;t=24"/>
    <hyperlink ref="D11" r:id="rId10" display="https://youtu.be/8Us0wgGmOPg?list=PLTTu_tC8JzTlUZppkPqxKvvtvSM_2-5_N&amp;t=27"/>
    <hyperlink ref="D12" r:id="rId11" display="https://youtu.be/8Us0wgGmOPg?list=PLTTu_tC8JzTlUZppkPqxKvvtvSM_2-5_N&amp;t=29"/>
    <hyperlink ref="D13" r:id="rId12" display="https://youtu.be/8Us0wgGmOPg?list=PLTTu_tC8JzTlUZppkPqxKvvtvSM_2-5_N&amp;t=36"/>
    <hyperlink ref="D14" r:id="rId13" display="https://youtu.be/8Us0wgGmOPg?list=PLTTu_tC8JzTlUZppkPqxKvvtvSM_2-5_N&amp;t=38"/>
    <hyperlink ref="D15" r:id="rId14" display="https://youtu.be/8Us0wgGmOPg?list=PLTTu_tC8JzTlUZppkPqxKvvtvSM_2-5_N&amp;t=41"/>
    <hyperlink ref="D16" r:id="rId15" display="https://youtu.be/8Us0wgGmOPg?list=PLTTu_tC8JzTlUZppkPqxKvvtvSM_2-5_N&amp;t=43"/>
    <hyperlink ref="D17" r:id="rId16" display="https://youtu.be/8Us0wgGmOPg?list=PLTTu_tC8JzTlUZppkPqxKvvtvSM_2-5_N&amp;t=46"/>
    <hyperlink ref="D18" r:id="rId17" display="https://youtu.be/8Us0wgGmOPg?list=PLTTu_tC8JzTlUZppkPqxKvvtvSM_2-5_N&amp;t=48"/>
    <hyperlink ref="D19" r:id="rId18" display="https://youtu.be/8Us0wgGmOPg?list=PLTTu_tC8JzTlUZppkPqxKvvtvSM_2-5_N&amp;t=51"/>
    <hyperlink ref="D20" r:id="rId19" display="https://youtu.be/8Us0wgGmOPg?list=PLTTu_tC8JzTlUZppkPqxKvvtvSM_2-5_N&amp;t=53"/>
    <hyperlink ref="D21" r:id="rId20" display="https://youtu.be/8Us0wgGmOPg?list=PLTTu_tC8JzTlUZppkPqxKvvtvSM_2-5_N&amp;t=56"/>
    <hyperlink ref="D22" r:id="rId21" display="https://youtu.be/8Us0wgGmOPg?list=PLTTu_tC8JzTlUZppkPqxKvvtvSM_2-5_N&amp;t=58"/>
    <hyperlink ref="D23" r:id="rId22" display="https://youtu.be/8Us0wgGmOPg?list=PLTTu_tC8JzTlUZppkPqxKvvtvSM_2-5_N&amp;t=61"/>
    <hyperlink ref="D24" r:id="rId23" display="https://youtu.be/8Us0wgGmOPg?list=PLTTu_tC8JzTlUZppkPqxKvvtvSM_2-5_N&amp;t=66"/>
    <hyperlink ref="D25" r:id="rId24" display="https://youtu.be/8Us0wgGmOPg?list=PLTTu_tC8JzTlUZppkPqxKvvtvSM_2-5_N&amp;t=69"/>
    <hyperlink ref="D26" r:id="rId25" display="https://youtu.be/8Us0wgGmOPg?list=PLTTu_tC8JzTlUZppkPqxKvvtvSM_2-5_N&amp;t=71"/>
    <hyperlink ref="D27" r:id="rId26" display="https://youtu.be/8Us0wgGmOPg?list=PLTTu_tC8JzTlUZppkPqxKvvtvSM_2-5_N&amp;t=74"/>
    <hyperlink ref="D28" r:id="rId27" display="https://youtu.be/8Us0wgGmOPg?list=PLTTu_tC8JzTlUZppkPqxKvvtvSM_2-5_N&amp;t=78"/>
    <hyperlink ref="D29" r:id="rId28" display="https://youtu.be/8Us0wgGmOPg?list=PLTTu_tC8JzTlUZppkPqxKvvtvSM_2-5_N&amp;t=81"/>
    <hyperlink ref="D30" r:id="rId29" display="https://youtu.be/8Us0wgGmOPg?list=PLTTu_tC8JzTlUZppkPqxKvvtvSM_2-5_N&amp;t=83"/>
    <hyperlink ref="D31" r:id="rId30" display="https://youtu.be/8Us0wgGmOPg?list=PLTTu_tC8JzTlUZppkPqxKvvtvSM_2-5_N&amp;t=85"/>
    <hyperlink ref="D32" r:id="rId31" display="https://youtu.be/8Us0wgGmOPg?list=PLTTu_tC8JzTlUZppkPqxKvvtvSM_2-5_N&amp;t=88"/>
    <hyperlink ref="D33" r:id="rId32" display="https://youtu.be/8Us0wgGmOPg?list=PLTTu_tC8JzTlUZppkPqxKvvtvSM_2-5_N&amp;t=91"/>
    <hyperlink ref="D34" r:id="rId33" display="https://youtu.be/8Us0wgGmOPg?list=PLTTu_tC8JzTlUZppkPqxKvvtvSM_2-5_N&amp;t=93"/>
    <hyperlink ref="D35" r:id="rId34" display="https://youtu.be/8Us0wgGmOPg?list=PLTTu_tC8JzTlUZppkPqxKvvtvSM_2-5_N&amp;t=96"/>
    <hyperlink ref="D36" r:id="rId35" display="https://youtu.be/8Us0wgGmOPg?list=PLTTu_tC8JzTlUZppkPqxKvvtvSM_2-5_N&amp;t=98"/>
    <hyperlink ref="D37" r:id="rId36" display="https://youtu.be/8Us0wgGmOPg?list=PLTTu_tC8JzTlUZppkPqxKvvtvSM_2-5_N&amp;t=101"/>
    <hyperlink ref="D38" r:id="rId37" display="https://youtu.be/8Us0wgGmOPg?list=PLTTu_tC8JzTlUZppkPqxKvvtvSM_2-5_N&amp;t=103"/>
    <hyperlink ref="D39" r:id="rId38" display="https://youtu.be/8Us0wgGmOPg?list=PLTTu_tC8JzTlUZppkPqxKvvtvSM_2-5_N&amp;t=105"/>
    <hyperlink ref="D40" r:id="rId39" display="https://youtu.be/8Us0wgGmOPg?list=PLTTu_tC8JzTlUZppkPqxKvvtvSM_2-5_N&amp;t=108"/>
    <hyperlink ref="D41" r:id="rId40" display="https://youtu.be/8Us0wgGmOPg?list=PLTTu_tC8JzTlUZppkPqxKvvtvSM_2-5_N&amp;t=111"/>
    <hyperlink ref="D42" r:id="rId41" display="https://youtu.be/8Us0wgGmOPg?list=PLTTu_tC8JzTlUZppkPqxKvvtvSM_2-5_N&amp;t=114"/>
    <hyperlink ref="D43" r:id="rId42" display="https://youtu.be/8Us0wgGmOPg?list=PLTTu_tC8JzTlUZppkPqxKvvtvSM_2-5_N&amp;t=116"/>
    <hyperlink ref="D44" r:id="rId43" display="https://youtu.be/8Us0wgGmOPg?list=PLTTu_tC8JzTlUZppkPqxKvvtvSM_2-5_N&amp;t=119"/>
    <hyperlink ref="D45" r:id="rId44" display="https://youtu.be/8Us0wgGmOPg?list=PLTTu_tC8JzTlUZppkPqxKvvtvSM_2-5_N&amp;t=122"/>
    <hyperlink ref="D46" r:id="rId45" display="https://youtu.be/8Us0wgGmOPg?list=PLTTu_tC8JzTlUZppkPqxKvvtvSM_2-5_N&amp;t=124"/>
    <hyperlink ref="D47" r:id="rId46" display="https://youtu.be/8Us0wgGmOPg?list=PLTTu_tC8JzTlUZppkPqxKvvtvSM_2-5_N&amp;t=127"/>
    <hyperlink ref="D48" r:id="rId47" display="https://youtu.be/8Us0wgGmOPg?list=PLTTu_tC8JzTlUZppkPqxKvvtvSM_2-5_N&amp;t=132"/>
    <hyperlink ref="D49" r:id="rId48" display="https://youtu.be/8Us0wgGmOPg?list=PLTTu_tC8JzTlUZppkPqxKvvtvSM_2-5_N&amp;t=134"/>
    <hyperlink ref="D50" r:id="rId49" display="https://youtu.be/8Us0wgGmOPg?list=PLTTu_tC8JzTlUZppkPqxKvvtvSM_2-5_N&amp;t=137"/>
    <hyperlink ref="D51" r:id="rId50" display="https://youtu.be/8Us0wgGmOPg?list=PLTTu_tC8JzTlUZppkPqxKvvtvSM_2-5_N&amp;t=139"/>
    <hyperlink ref="D52" r:id="rId51" display="https://youtu.be/8Us0wgGmOPg?list=PLTTu_tC8JzTlUZppkPqxKvvtvSM_2-5_N&amp;t=142"/>
    <hyperlink ref="D53" r:id="rId52" display="https://youtu.be/8Us0wgGmOPg?list=PLTTu_tC8JzTlUZppkPqxKvvtvSM_2-5_N&amp;t=145"/>
    <hyperlink ref="D54" r:id="rId53" display="https://youtu.be/8Us0wgGmOPg?list=PLTTu_tC8JzTlUZppkPqxKvvtvSM_2-5_N&amp;t=147"/>
    <hyperlink ref="D55" r:id="rId54" display="https://youtu.be/8Us0wgGmOPg?list=PLTTu_tC8JzTlUZppkPqxKvvtvSM_2-5_N&amp;t=150"/>
    <hyperlink ref="D56" r:id="rId55" display="https://youtu.be/8Us0wgGmOPg?list=PLTTu_tC8JzTlUZppkPqxKvvtvSM_2-5_N&amp;t=152"/>
    <hyperlink ref="D57" r:id="rId56" display="https://youtu.be/8Us0wgGmOPg?list=PLTTu_tC8JzTlUZppkPqxKvvtvSM_2-5_N&amp;t=155"/>
    <hyperlink ref="D58" r:id="rId57" display="https://youtu.be/8Us0wgGmOPg?list=PLTTu_tC8JzTlUZppkPqxKvvtvSM_2-5_N&amp;t=157"/>
    <hyperlink ref="D59" r:id="rId58" display="https://youtu.be/8Us0wgGmOPg?list=PLTTu_tC8JzTlUZppkPqxKvvtvSM_2-5_N&amp;t=160"/>
    <hyperlink ref="D60" r:id="rId59" display="https://youtu.be/8Us0wgGmOPg?list=PLTTu_tC8JzTlUZppkPqxKvvtvSM_2-5_N&amp;t=163"/>
    <hyperlink ref="D61" r:id="rId60" display="https://youtu.be/8Us0wgGmOPg?list=PLTTu_tC8JzTlUZppkPqxKvvtvSM_2-5_N&amp;t=165"/>
    <hyperlink ref="D62" r:id="rId61" display="https://youtu.be/8Us0wgGmOPg?list=PLTTu_tC8JzTlUZppkPqxKvvtvSM_2-5_N&amp;t=168"/>
    <hyperlink ref="D63" r:id="rId62" display="https://youtu.be/8Us0wgGmOPg?list=PLTTu_tC8JzTlUZppkPqxKvvtvSM_2-5_N&amp;t=173"/>
    <hyperlink ref="D64" r:id="rId63" display="https://youtu.be/8Us0wgGmOPg?list=PLTTu_tC8JzTlUZppkPqxKvvtvSM_2-5_N&amp;t=175"/>
    <hyperlink ref="D65" r:id="rId64" display="https://youtu.be/8Us0wgGmOPg?list=PLTTu_tC8JzTlUZppkPqxKvvtvSM_2-5_N&amp;t=178"/>
    <hyperlink ref="D66" r:id="rId65" display="https://youtu.be/8Us0wgGmOPg?list=PLTTu_tC8JzTlUZppkPqxKvvtvSM_2-5_N&amp;t=181"/>
    <hyperlink ref="D67" r:id="rId66" display="https://youtu.be/8Us0wgGmOPg?list=PLTTu_tC8JzTlUZppkPqxKvvtvSM_2-5_N&amp;t=183"/>
    <hyperlink ref="D68" r:id="rId67" display="https://youtu.be/8Us0wgGmOPg?list=PLTTu_tC8JzTlUZppkPqxKvvtvSM_2-5_N&amp;t=186"/>
    <hyperlink ref="D69" r:id="rId68" display="https://youtu.be/8Us0wgGmOPg?list=PLTTu_tC8JzTlUZppkPqxKvvtvSM_2-5_N&amp;t=189"/>
    <hyperlink ref="D70" r:id="rId69" display="https://youtu.be/8Us0wgGmOPg?list=PLTTu_tC8JzTlUZppkPqxKvvtvSM_2-5_N&amp;t=191"/>
  </hyperlinks>
  <printOptions/>
  <pageMargins left="0.25" right="0.25" top="0.75" bottom="0.75" header="0.3" footer="0.3"/>
  <pageSetup horizontalDpi="600" verticalDpi="600" orientation="portrait" paperSize="9" r:id="rId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2019-05-17T07:42:55Z</dcterms:modified>
  <cp:category/>
  <cp:version/>
  <cp:contentType/>
  <cp:contentStatus/>
</cp:coreProperties>
</file>