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'曲'!$A$2:$C$40</definedName>
    <definedName name="_xlnm.Print_Area" localSheetId="0">'問題'!$A$2:$C$40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<sst xmlns="http://schemas.openxmlformats.org/spreadsheetml/2006/main" count="242" uniqueCount="83">
  <si>
    <t>～に警告する</t>
  </si>
  <si>
    <t>～を見積もる</t>
  </si>
  <si>
    <t>～を吸収する</t>
  </si>
  <si>
    <t>～を保証する</t>
  </si>
  <si>
    <t>配達する</t>
  </si>
  <si>
    <t>序文</t>
  </si>
  <si>
    <t>思考</t>
  </si>
  <si>
    <t>陳述</t>
  </si>
  <si>
    <t>専門家</t>
  </si>
  <si>
    <t>破産</t>
  </si>
  <si>
    <t>形成</t>
  </si>
  <si>
    <t>絶滅</t>
  </si>
  <si>
    <t>自信</t>
  </si>
  <si>
    <t>配布</t>
  </si>
  <si>
    <t>～を失望させる</t>
  </si>
  <si>
    <t>～を維持する</t>
  </si>
  <si>
    <t>謝る</t>
  </si>
  <si>
    <t>不平を言う</t>
  </si>
  <si>
    <t>～を要求する</t>
  </si>
  <si>
    <t>～を比較する</t>
  </si>
  <si>
    <t>実践的な</t>
  </si>
  <si>
    <t>排他的な</t>
  </si>
  <si>
    <t>有益な</t>
  </si>
  <si>
    <t>～に打ち勝つ</t>
  </si>
  <si>
    <t>導入</t>
  </si>
  <si>
    <t>子どもの頃</t>
  </si>
  <si>
    <t>～を予期する</t>
  </si>
  <si>
    <t>気晴らし</t>
  </si>
  <si>
    <t>建築家</t>
  </si>
  <si>
    <t>展覧会</t>
  </si>
  <si>
    <t>反対</t>
  </si>
  <si>
    <t>正当性</t>
  </si>
  <si>
    <t>建築</t>
  </si>
  <si>
    <t>授業料</t>
  </si>
  <si>
    <t>専門学校</t>
  </si>
  <si>
    <t>傑作</t>
  </si>
  <si>
    <t>論争</t>
  </si>
  <si>
    <t>caution</t>
  </si>
  <si>
    <t>estimate</t>
  </si>
  <si>
    <t>absorb</t>
  </si>
  <si>
    <t>guarantee</t>
  </si>
  <si>
    <t>deliver</t>
  </si>
  <si>
    <t>advantage</t>
  </si>
  <si>
    <t>thought</t>
  </si>
  <si>
    <t>lotion</t>
  </si>
  <si>
    <t>formation</t>
  </si>
  <si>
    <t>bankruptcy</t>
  </si>
  <si>
    <t>distribution</t>
  </si>
  <si>
    <t>confidence</t>
  </si>
  <si>
    <t>extinction</t>
  </si>
  <si>
    <t>disappoint</t>
  </si>
  <si>
    <t>maintain</t>
  </si>
  <si>
    <t>argument</t>
  </si>
  <si>
    <t>architecture</t>
  </si>
  <si>
    <t>tuition</t>
  </si>
  <si>
    <t>validity</t>
  </si>
  <si>
    <t>exhibition</t>
  </si>
  <si>
    <t>architect</t>
  </si>
  <si>
    <t>academy</t>
  </si>
  <si>
    <t>recreation</t>
  </si>
  <si>
    <t>anticipate</t>
  </si>
  <si>
    <t>beneficial</t>
  </si>
  <si>
    <t>childhood</t>
  </si>
  <si>
    <t>exclusive</t>
  </si>
  <si>
    <t>practical</t>
  </si>
  <si>
    <t>demand</t>
  </si>
  <si>
    <t>complain</t>
  </si>
  <si>
    <t>apologize</t>
  </si>
  <si>
    <t>overcome</t>
  </si>
  <si>
    <t>expert</t>
  </si>
  <si>
    <t>preface</t>
  </si>
  <si>
    <t>compare</t>
  </si>
  <si>
    <t>innovation</t>
  </si>
  <si>
    <t>masterpiece</t>
  </si>
  <si>
    <t>●</t>
  </si>
  <si>
    <t>有利な点</t>
  </si>
  <si>
    <t>statement</t>
  </si>
  <si>
    <t>洗浄剤</t>
  </si>
  <si>
    <t>objection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</si>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</sst>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sRCF4uHI9V8?list=PLTTu_tC8JzTktfB_s8B35c3_fJ4Vf8Rxs&amp;t=5" TargetMode="External" /><Relationship Id="rId2" Type="http://schemas.openxmlformats.org/officeDocument/2006/relationships/hyperlink" Target="https://youtu.be/sRCF4uHI9V8?list=PLTTu_tC8JzTktfB_s8B35c3_fJ4Vf8Rxs&amp;t=8" TargetMode="External" /><Relationship Id="rId3" Type="http://schemas.openxmlformats.org/officeDocument/2006/relationships/hyperlink" Target="https://youtu.be/sRCF4uHI9V8?list=PLTTu_tC8JzTktfB_s8B35c3_fJ4Vf8Rxs&amp;t=12" TargetMode="External" /><Relationship Id="rId4" Type="http://schemas.openxmlformats.org/officeDocument/2006/relationships/hyperlink" Target="https://youtu.be/sRCF4uHI9V8?list=PLTTu_tC8JzTktfB_s8B35c3_fJ4Vf8Rxs&amp;t=15" TargetMode="External" /><Relationship Id="rId5" Type="http://schemas.openxmlformats.org/officeDocument/2006/relationships/hyperlink" Target="https://youtu.be/sRCF4uHI9V8?list=PLTTu_tC8JzTktfB_s8B35c3_fJ4Vf8Rxs&amp;t=18" TargetMode="External" /><Relationship Id="rId6" Type="http://schemas.openxmlformats.org/officeDocument/2006/relationships/hyperlink" Target="https://youtu.be/sRCF4uHI9V8?list=PLTTu_tC8JzTktfB_s8B35c3_fJ4Vf8Rxs&amp;t=22" TargetMode="External" /><Relationship Id="rId7" Type="http://schemas.openxmlformats.org/officeDocument/2006/relationships/hyperlink" Target="https://youtu.be/sRCF4uHI9V8?list=PLTTu_tC8JzTktfB_s8B35c3_fJ4Vf8Rxs&amp;t=28" TargetMode="External" /><Relationship Id="rId8" Type="http://schemas.openxmlformats.org/officeDocument/2006/relationships/hyperlink" Target="https://youtu.be/sRCF4uHI9V8?list=PLTTu_tC8JzTktfB_s8B35c3_fJ4Vf8Rxs&amp;t=29" TargetMode="External" /><Relationship Id="rId9" Type="http://schemas.openxmlformats.org/officeDocument/2006/relationships/hyperlink" Target="https://youtu.be/sRCF4uHI9V8?list=PLTTu_tC8JzTktfB_s8B35c3_fJ4Vf8Rxs&amp;t=31" TargetMode="External" /><Relationship Id="rId10" Type="http://schemas.openxmlformats.org/officeDocument/2006/relationships/hyperlink" Target="https://youtu.be/sRCF4uHI9V8?list=PLTTu_tC8JzTktfB_s8B35c3_fJ4Vf8Rxs&amp;t=34" TargetMode="External" /><Relationship Id="rId11" Type="http://schemas.openxmlformats.org/officeDocument/2006/relationships/hyperlink" Target="https://youtu.be/sRCF4uHI9V8?list=PLTTu_tC8JzTktfB_s8B35c3_fJ4Vf8Rxs&amp;t=38" TargetMode="External" /><Relationship Id="rId12" Type="http://schemas.openxmlformats.org/officeDocument/2006/relationships/hyperlink" Target="https://youtu.be/sRCF4uHI9V8?list=PLTTu_tC8JzTktfB_s8B35c3_fJ4Vf8Rxs&amp;t=44" TargetMode="External" /><Relationship Id="rId13" Type="http://schemas.openxmlformats.org/officeDocument/2006/relationships/hyperlink" Target="https://youtu.be/sRCF4uHI9V8?list=PLTTu_tC8JzTktfB_s8B35c3_fJ4Vf8Rxs&amp;t=47" TargetMode="External" /><Relationship Id="rId14" Type="http://schemas.openxmlformats.org/officeDocument/2006/relationships/hyperlink" Target="https://youtu.be/sRCF4uHI9V8?list=PLTTu_tC8JzTktfB_s8B35c3_fJ4Vf8Rxs&amp;t=50" TargetMode="External" /><Relationship Id="rId15" Type="http://schemas.openxmlformats.org/officeDocument/2006/relationships/hyperlink" Target="https://youtu.be/sRCF4uHI9V8?list=PLTTu_tC8JzTktfB_s8B35c3_fJ4Vf8Rxs&amp;t=54" TargetMode="External" /><Relationship Id="rId16" Type="http://schemas.openxmlformats.org/officeDocument/2006/relationships/hyperlink" Target="https://youtu.be/sRCF4uHI9V8?list=PLTTu_tC8JzTktfB_s8B35c3_fJ4Vf8Rxs&amp;t=57" TargetMode="External" /><Relationship Id="rId17" Type="http://schemas.openxmlformats.org/officeDocument/2006/relationships/hyperlink" Target="https://youtu.be/sRCF4uHI9V8?list=PLTTu_tC8JzTktfB_s8B35c3_fJ4Vf8Rxs&amp;t=60" TargetMode="External" /><Relationship Id="rId18" Type="http://schemas.openxmlformats.org/officeDocument/2006/relationships/hyperlink" Target="https://youtu.be/sRCF4uHI9V8?list=PLTTu_tC8JzTktfB_s8B35c3_fJ4Vf8Rxs&amp;t=66" TargetMode="External" /><Relationship Id="rId19" Type="http://schemas.openxmlformats.org/officeDocument/2006/relationships/hyperlink" Target="https://youtu.be/sRCF4uHI9V8?list=PLTTu_tC8JzTktfB_s8B35c3_fJ4Vf8Rxs&amp;t=70" TargetMode="External" /><Relationship Id="rId20" Type="http://schemas.openxmlformats.org/officeDocument/2006/relationships/hyperlink" Target="https://youtu.be/sRCF4uHI9V8?list=PLTTu_tC8JzTktfB_s8B35c3_fJ4Vf8Rxs&amp;t=73" TargetMode="External" /><Relationship Id="rId21" Type="http://schemas.openxmlformats.org/officeDocument/2006/relationships/hyperlink" Target="https://youtu.be/sRCF4uHI9V8?list=PLTTu_tC8JzTktfB_s8B35c3_fJ4Vf8Rxs&amp;t=77" TargetMode="External" /><Relationship Id="rId22" Type="http://schemas.openxmlformats.org/officeDocument/2006/relationships/hyperlink" Target="https://youtu.be/sRCF4uHI9V8?list=PLTTu_tC8JzTktfB_s8B35c3_fJ4Vf8Rxs&amp;t=80" TargetMode="External" /><Relationship Id="rId23" Type="http://schemas.openxmlformats.org/officeDocument/2006/relationships/hyperlink" Target="https://youtu.be/sRCF4uHI9V8?list=PLTTu_tC8JzTktfB_s8B35c3_fJ4Vf8Rxs&amp;t=86" TargetMode="External" /><Relationship Id="rId24" Type="http://schemas.openxmlformats.org/officeDocument/2006/relationships/hyperlink" Target="https://youtu.be/sRCF4uHI9V8?list=PLTTu_tC8JzTktfB_s8B35c3_fJ4Vf8Rxs&amp;t=93" TargetMode="External" /><Relationship Id="rId25" Type="http://schemas.openxmlformats.org/officeDocument/2006/relationships/hyperlink" Target="https://youtu.be/sRCF4uHI9V8?list=PLTTu_tC8JzTktfB_s8B35c3_fJ4Vf8Rxs&amp;t=100" TargetMode="External" /><Relationship Id="rId26" Type="http://schemas.openxmlformats.org/officeDocument/2006/relationships/hyperlink" Target="https://youtu.be/sRCF4uHI9V8?list=PLTTu_tC8JzTktfB_s8B35c3_fJ4Vf8Rxs&amp;t=111" TargetMode="External" /><Relationship Id="rId27" Type="http://schemas.openxmlformats.org/officeDocument/2006/relationships/hyperlink" Target="https://youtu.be/sRCF4uHI9V8?list=PLTTu_tC8JzTktfB_s8B35c3_fJ4Vf8Rxs&amp;t=114" TargetMode="External" /><Relationship Id="rId28" Type="http://schemas.openxmlformats.org/officeDocument/2006/relationships/hyperlink" Target="https://youtu.be/sRCF4uHI9V8?list=PLTTu_tC8JzTktfB_s8B35c3_fJ4Vf8Rxs&amp;t=118" TargetMode="External" /><Relationship Id="rId29" Type="http://schemas.openxmlformats.org/officeDocument/2006/relationships/hyperlink" Target="https://youtu.be/sRCF4uHI9V8?list=PLTTu_tC8JzTktfB_s8B35c3_fJ4Vf8Rxs&amp;t=121" TargetMode="External" /><Relationship Id="rId30" Type="http://schemas.openxmlformats.org/officeDocument/2006/relationships/hyperlink" Target="https://youtu.be/sRCF4uHI9V8?list=PLTTu_tC8JzTktfB_s8B35c3_fJ4Vf8Rxs&amp;t=124" TargetMode="External" /><Relationship Id="rId31" Type="http://schemas.openxmlformats.org/officeDocument/2006/relationships/hyperlink" Target="https://youtu.be/sRCF4uHI9V8?list=PLTTu_tC8JzTktfB_s8B35c3_fJ4Vf8Rxs&amp;t=128" TargetMode="External" /><Relationship Id="rId32" Type="http://schemas.openxmlformats.org/officeDocument/2006/relationships/hyperlink" Target="https://youtu.be/sRCF4uHI9V8?list=PLTTu_tC8JzTktfB_s8B35c3_fJ4Vf8Rxs&amp;t=133" TargetMode="External" /><Relationship Id="rId33" Type="http://schemas.openxmlformats.org/officeDocument/2006/relationships/hyperlink" Target="https://youtu.be/sRCF4uHI9V8?list=PLTTu_tC8JzTktfB_s8B35c3_fJ4Vf8Rxs&amp;t=136" TargetMode="External" /><Relationship Id="rId34" Type="http://schemas.openxmlformats.org/officeDocument/2006/relationships/hyperlink" Target="https://youtu.be/sRCF4uHI9V8?list=PLTTu_tC8JzTktfB_s8B35c3_fJ4Vf8Rxs&amp;t=139" TargetMode="External" /><Relationship Id="rId35" Type="http://schemas.openxmlformats.org/officeDocument/2006/relationships/hyperlink" Target="https://youtu.be/sRCF4uHI9V8?list=PLTTu_tC8JzTktfB_s8B35c3_fJ4Vf8Rxs&amp;t=142" TargetMode="External" /><Relationship Id="rId36" Type="http://schemas.openxmlformats.org/officeDocument/2006/relationships/hyperlink" Target="https://youtu.be/sRCF4uHI9V8?list=PLTTu_tC8JzTktfB_s8B35c3_fJ4Vf8Rxs&amp;t=146" TargetMode="External" /><Relationship Id="rId37" Type="http://schemas.openxmlformats.org/officeDocument/2006/relationships/hyperlink" Target="https://youtu.be/sRCF4uHI9V8?list=PLTTu_tC8JzTktfB_s8B35c3_fJ4Vf8Rxs&amp;t=149" TargetMode="External" /><Relationship Id="rId38" Type="http://schemas.openxmlformats.org/officeDocument/2006/relationships/hyperlink" Target="https://youtu.be/sRCF4uHI9V8?list=PLTTu_tC8JzTktfB_s8B35c3_fJ4Vf8Rxs&amp;t=153" TargetMode="External" /><Relationship Id="rId39" Type="http://schemas.openxmlformats.org/officeDocument/2006/relationships/hyperlink" Target="https://youtu.be/sRCF4uHI9V8?list=PLTTu_tC8JzTktfB_s8B35c3_fJ4Vf8Rxs&amp;t=156" TargetMode="Externa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sRCF4uHI9V8?list=PLTTu_tC8JzTktfB_s8B35c3_fJ4Vf8Rxs&amp;t=5" TargetMode="External" /><Relationship Id="rId2" Type="http://schemas.openxmlformats.org/officeDocument/2006/relationships/hyperlink" Target="https://youtu.be/sRCF4uHI9V8?list=PLTTu_tC8JzTktfB_s8B35c3_fJ4Vf8Rxs&amp;t=8" TargetMode="External" /><Relationship Id="rId3" Type="http://schemas.openxmlformats.org/officeDocument/2006/relationships/hyperlink" Target="https://youtu.be/sRCF4uHI9V8?list=PLTTu_tC8JzTktfB_s8B35c3_fJ4Vf8Rxs&amp;t=12" TargetMode="External" /><Relationship Id="rId4" Type="http://schemas.openxmlformats.org/officeDocument/2006/relationships/hyperlink" Target="https://youtu.be/sRCF4uHI9V8?list=PLTTu_tC8JzTktfB_s8B35c3_fJ4Vf8Rxs&amp;t=15" TargetMode="External" /><Relationship Id="rId5" Type="http://schemas.openxmlformats.org/officeDocument/2006/relationships/hyperlink" Target="https://youtu.be/sRCF4uHI9V8?list=PLTTu_tC8JzTktfB_s8B35c3_fJ4Vf8Rxs&amp;t=18" TargetMode="External" /><Relationship Id="rId6" Type="http://schemas.openxmlformats.org/officeDocument/2006/relationships/hyperlink" Target="https://youtu.be/sRCF4uHI9V8?list=PLTTu_tC8JzTktfB_s8B35c3_fJ4Vf8Rxs&amp;t=22" TargetMode="External" /><Relationship Id="rId7" Type="http://schemas.openxmlformats.org/officeDocument/2006/relationships/hyperlink" Target="https://youtu.be/sRCF4uHI9V8?list=PLTTu_tC8JzTktfB_s8B35c3_fJ4Vf8Rxs&amp;t=28" TargetMode="External" /><Relationship Id="rId8" Type="http://schemas.openxmlformats.org/officeDocument/2006/relationships/hyperlink" Target="https://youtu.be/sRCF4uHI9V8?list=PLTTu_tC8JzTktfB_s8B35c3_fJ4Vf8Rxs&amp;t=29" TargetMode="External" /><Relationship Id="rId9" Type="http://schemas.openxmlformats.org/officeDocument/2006/relationships/hyperlink" Target="https://youtu.be/sRCF4uHI9V8?list=PLTTu_tC8JzTktfB_s8B35c3_fJ4Vf8Rxs&amp;t=31" TargetMode="External" /><Relationship Id="rId10" Type="http://schemas.openxmlformats.org/officeDocument/2006/relationships/hyperlink" Target="https://youtu.be/sRCF4uHI9V8?list=PLTTu_tC8JzTktfB_s8B35c3_fJ4Vf8Rxs&amp;t=34" TargetMode="External" /><Relationship Id="rId11" Type="http://schemas.openxmlformats.org/officeDocument/2006/relationships/hyperlink" Target="https://youtu.be/sRCF4uHI9V8?list=PLTTu_tC8JzTktfB_s8B35c3_fJ4Vf8Rxs&amp;t=38" TargetMode="External" /><Relationship Id="rId12" Type="http://schemas.openxmlformats.org/officeDocument/2006/relationships/hyperlink" Target="https://youtu.be/sRCF4uHI9V8?list=PLTTu_tC8JzTktfB_s8B35c3_fJ4Vf8Rxs&amp;t=44" TargetMode="External" /><Relationship Id="rId13" Type="http://schemas.openxmlformats.org/officeDocument/2006/relationships/hyperlink" Target="https://youtu.be/sRCF4uHI9V8?list=PLTTu_tC8JzTktfB_s8B35c3_fJ4Vf8Rxs&amp;t=47" TargetMode="External" /><Relationship Id="rId14" Type="http://schemas.openxmlformats.org/officeDocument/2006/relationships/hyperlink" Target="https://youtu.be/sRCF4uHI9V8?list=PLTTu_tC8JzTktfB_s8B35c3_fJ4Vf8Rxs&amp;t=50" TargetMode="External" /><Relationship Id="rId15" Type="http://schemas.openxmlformats.org/officeDocument/2006/relationships/hyperlink" Target="https://youtu.be/sRCF4uHI9V8?list=PLTTu_tC8JzTktfB_s8B35c3_fJ4Vf8Rxs&amp;t=54" TargetMode="External" /><Relationship Id="rId16" Type="http://schemas.openxmlformats.org/officeDocument/2006/relationships/hyperlink" Target="https://youtu.be/sRCF4uHI9V8?list=PLTTu_tC8JzTktfB_s8B35c3_fJ4Vf8Rxs&amp;t=57" TargetMode="External" /><Relationship Id="rId17" Type="http://schemas.openxmlformats.org/officeDocument/2006/relationships/hyperlink" Target="https://youtu.be/sRCF4uHI9V8?list=PLTTu_tC8JzTktfB_s8B35c3_fJ4Vf8Rxs&amp;t=60" TargetMode="External" /><Relationship Id="rId18" Type="http://schemas.openxmlformats.org/officeDocument/2006/relationships/hyperlink" Target="https://youtu.be/sRCF4uHI9V8?list=PLTTu_tC8JzTktfB_s8B35c3_fJ4Vf8Rxs&amp;t=66" TargetMode="External" /><Relationship Id="rId19" Type="http://schemas.openxmlformats.org/officeDocument/2006/relationships/hyperlink" Target="https://youtu.be/sRCF4uHI9V8?list=PLTTu_tC8JzTktfB_s8B35c3_fJ4Vf8Rxs&amp;t=70" TargetMode="External" /><Relationship Id="rId20" Type="http://schemas.openxmlformats.org/officeDocument/2006/relationships/hyperlink" Target="https://youtu.be/sRCF4uHI9V8?list=PLTTu_tC8JzTktfB_s8B35c3_fJ4Vf8Rxs&amp;t=73" TargetMode="External" /><Relationship Id="rId21" Type="http://schemas.openxmlformats.org/officeDocument/2006/relationships/hyperlink" Target="https://youtu.be/sRCF4uHI9V8?list=PLTTu_tC8JzTktfB_s8B35c3_fJ4Vf8Rxs&amp;t=77" TargetMode="External" /><Relationship Id="rId22" Type="http://schemas.openxmlformats.org/officeDocument/2006/relationships/hyperlink" Target="https://youtu.be/sRCF4uHI9V8?list=PLTTu_tC8JzTktfB_s8B35c3_fJ4Vf8Rxs&amp;t=80" TargetMode="External" /><Relationship Id="rId23" Type="http://schemas.openxmlformats.org/officeDocument/2006/relationships/hyperlink" Target="https://youtu.be/sRCF4uHI9V8?list=PLTTu_tC8JzTktfB_s8B35c3_fJ4Vf8Rxs&amp;t=86" TargetMode="External" /><Relationship Id="rId24" Type="http://schemas.openxmlformats.org/officeDocument/2006/relationships/hyperlink" Target="https://youtu.be/sRCF4uHI9V8?list=PLTTu_tC8JzTktfB_s8B35c3_fJ4Vf8Rxs&amp;t=93" TargetMode="External" /><Relationship Id="rId25" Type="http://schemas.openxmlformats.org/officeDocument/2006/relationships/hyperlink" Target="https://youtu.be/sRCF4uHI9V8?list=PLTTu_tC8JzTktfB_s8B35c3_fJ4Vf8Rxs&amp;t=100" TargetMode="External" /><Relationship Id="rId26" Type="http://schemas.openxmlformats.org/officeDocument/2006/relationships/hyperlink" Target="https://youtu.be/sRCF4uHI9V8?list=PLTTu_tC8JzTktfB_s8B35c3_fJ4Vf8Rxs&amp;t=111" TargetMode="External" /><Relationship Id="rId27" Type="http://schemas.openxmlformats.org/officeDocument/2006/relationships/hyperlink" Target="https://youtu.be/sRCF4uHI9V8?list=PLTTu_tC8JzTktfB_s8B35c3_fJ4Vf8Rxs&amp;t=114" TargetMode="External" /><Relationship Id="rId28" Type="http://schemas.openxmlformats.org/officeDocument/2006/relationships/hyperlink" Target="https://youtu.be/sRCF4uHI9V8?list=PLTTu_tC8JzTktfB_s8B35c3_fJ4Vf8Rxs&amp;t=118" TargetMode="External" /><Relationship Id="rId29" Type="http://schemas.openxmlformats.org/officeDocument/2006/relationships/hyperlink" Target="https://youtu.be/sRCF4uHI9V8?list=PLTTu_tC8JzTktfB_s8B35c3_fJ4Vf8Rxs&amp;t=121" TargetMode="External" /><Relationship Id="rId30" Type="http://schemas.openxmlformats.org/officeDocument/2006/relationships/hyperlink" Target="https://youtu.be/sRCF4uHI9V8?list=PLTTu_tC8JzTktfB_s8B35c3_fJ4Vf8Rxs&amp;t=124" TargetMode="External" /><Relationship Id="rId31" Type="http://schemas.openxmlformats.org/officeDocument/2006/relationships/hyperlink" Target="https://youtu.be/sRCF4uHI9V8?list=PLTTu_tC8JzTktfB_s8B35c3_fJ4Vf8Rxs&amp;t=128" TargetMode="External" /><Relationship Id="rId32" Type="http://schemas.openxmlformats.org/officeDocument/2006/relationships/hyperlink" Target="https://youtu.be/sRCF4uHI9V8?list=PLTTu_tC8JzTktfB_s8B35c3_fJ4Vf8Rxs&amp;t=133" TargetMode="External" /><Relationship Id="rId33" Type="http://schemas.openxmlformats.org/officeDocument/2006/relationships/hyperlink" Target="https://youtu.be/sRCF4uHI9V8?list=PLTTu_tC8JzTktfB_s8B35c3_fJ4Vf8Rxs&amp;t=136" TargetMode="External" /><Relationship Id="rId34" Type="http://schemas.openxmlformats.org/officeDocument/2006/relationships/hyperlink" Target="https://youtu.be/sRCF4uHI9V8?list=PLTTu_tC8JzTktfB_s8B35c3_fJ4Vf8Rxs&amp;t=139" TargetMode="External" /><Relationship Id="rId35" Type="http://schemas.openxmlformats.org/officeDocument/2006/relationships/hyperlink" Target="https://youtu.be/sRCF4uHI9V8?list=PLTTu_tC8JzTktfB_s8B35c3_fJ4Vf8Rxs&amp;t=142" TargetMode="External" /><Relationship Id="rId36" Type="http://schemas.openxmlformats.org/officeDocument/2006/relationships/hyperlink" Target="https://youtu.be/sRCF4uHI9V8?list=PLTTu_tC8JzTktfB_s8B35c3_fJ4Vf8Rxs&amp;t=146" TargetMode="External" /><Relationship Id="rId37" Type="http://schemas.openxmlformats.org/officeDocument/2006/relationships/hyperlink" Target="https://youtu.be/sRCF4uHI9V8?list=PLTTu_tC8JzTktfB_s8B35c3_fJ4Vf8Rxs&amp;t=149" TargetMode="External" /><Relationship Id="rId38" Type="http://schemas.openxmlformats.org/officeDocument/2006/relationships/hyperlink" Target="https://youtu.be/sRCF4uHI9V8?list=PLTTu_tC8JzTktfB_s8B35c3_fJ4Vf8Rxs&amp;t=153" TargetMode="External" /><Relationship Id="rId39" Type="http://schemas.openxmlformats.org/officeDocument/2006/relationships/hyperlink" Target="https://youtu.be/sRCF4uHI9V8?list=PLTTu_tC8JzTktfB_s8B35c3_fJ4Vf8Rxs&amp;t=156" TargetMode="External" /><Relationship Id="rId4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1109-F334-4618-9412-BDF27BDC0077}">
  <dimension ref="A1:E527"/>
  <sheetViews>
    <sheetView tabSelected="1" zoomScale="96" zoomScaleNormal="96" zoomScalePageLayoutView="145" workbookViewId="0" topLeftCell="A24">
      <selection activeCell="G32" sqref="G32"/>
    </sheetView>
  </sheetViews>
  <sheetFormatPr defaultColWidth="9.140625" defaultRowHeight="24.75" customHeight="1"/>
  <cols>
    <col min="1" max="1" width="3.00390625" style="3" customWidth="1"/>
    <col min="2" max="2" width="16.421875" style="3" customWidth="1"/>
    <col min="3" max="3" width="16.2812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79</v>
      </c>
      <c r="B1" s="2" t="s">
        <v>80</v>
      </c>
      <c r="C1" s="6" t="s">
        <v>81</v>
      </c>
      <c r="D1" s="6" t="s">
        <v>82</v>
      </c>
      <c r="E1" s="6"/>
    </row>
    <row r="2" spans="1:5" ht="24.75" customHeight="1">
      <c r="A2" s="2">
        <v>1</v>
      </c>
      <c r="B2" s="4" t="s">
        <v>46</v>
      </c>
      <c r="C2" s="4" t="s">
        <v>9</v>
      </c>
      <c r="D2" s="5" t="s">
        <v>74</v>
      </c>
      <c r="E2" s="6">
        <f aca="true" t="shared" si="0" ref="E2:E40">RAND()</f>
        <v>0.9249071486301275</v>
      </c>
    </row>
    <row r="3" spans="1:5" ht="24.75" customHeight="1">
      <c r="A3" s="2">
        <v>2</v>
      </c>
      <c r="B3" s="4" t="s">
        <v>66</v>
      </c>
      <c r="C3" s="4" t="s">
        <v>17</v>
      </c>
      <c r="D3" s="5" t="s">
        <v>74</v>
      </c>
      <c r="E3" s="6">
        <f ca="1" t="shared" si="0"/>
        <v>0.769869129962186</v>
      </c>
    </row>
    <row r="4" spans="1:5" ht="24.75" customHeight="1">
      <c r="A4" s="2">
        <v>3</v>
      </c>
      <c r="B4" s="4" t="s">
        <v>65</v>
      </c>
      <c r="C4" s="4" t="s">
        <v>18</v>
      </c>
      <c r="D4" s="5" t="s">
        <v>74</v>
      </c>
      <c r="E4" s="6">
        <f ca="1" t="shared" si="0"/>
        <v>0.011428349581247166</v>
      </c>
    </row>
    <row r="5" spans="1:5" ht="24.75" customHeight="1">
      <c r="A5" s="2">
        <v>4</v>
      </c>
      <c r="B5" s="4" t="s">
        <v>53</v>
      </c>
      <c r="C5" s="4" t="s">
        <v>32</v>
      </c>
      <c r="D5" s="5" t="s">
        <v>74</v>
      </c>
      <c r="E5" s="6">
        <f ca="1" t="shared" si="0"/>
        <v>0.8739460131096014</v>
      </c>
    </row>
    <row r="6" spans="1:5" ht="24.75" customHeight="1">
      <c r="A6" s="2">
        <v>5</v>
      </c>
      <c r="B6" s="4" t="s">
        <v>68</v>
      </c>
      <c r="C6" s="4" t="s">
        <v>23</v>
      </c>
      <c r="D6" s="5" t="s">
        <v>74</v>
      </c>
      <c r="E6" s="6">
        <f ca="1" t="shared" si="0"/>
        <v>0.15082522982934465</v>
      </c>
    </row>
    <row r="7" spans="1:5" ht="24.75" customHeight="1">
      <c r="A7" s="2">
        <v>6</v>
      </c>
      <c r="B7" s="4" t="s">
        <v>70</v>
      </c>
      <c r="C7" s="4" t="s">
        <v>5</v>
      </c>
      <c r="D7" s="5" t="s">
        <v>74</v>
      </c>
      <c r="E7" s="6">
        <f ca="1" t="shared" si="0"/>
        <v>0.783115554796816</v>
      </c>
    </row>
    <row r="8" spans="1:5" ht="24.75" customHeight="1">
      <c r="A8" s="2">
        <v>7</v>
      </c>
      <c r="B8" s="4" t="s">
        <v>55</v>
      </c>
      <c r="C8" s="4" t="s">
        <v>31</v>
      </c>
      <c r="D8" s="5" t="s">
        <v>74</v>
      </c>
      <c r="E8" s="6">
        <f ca="1" t="shared" si="0"/>
        <v>0.015542963549401878</v>
      </c>
    </row>
    <row r="9" spans="1:5" ht="24.75" customHeight="1">
      <c r="A9" s="2">
        <v>8</v>
      </c>
      <c r="B9" s="4" t="s">
        <v>71</v>
      </c>
      <c r="C9" s="4" t="s">
        <v>19</v>
      </c>
      <c r="D9" s="5" t="s">
        <v>74</v>
      </c>
      <c r="E9" s="6">
        <f ca="1" t="shared" si="0"/>
        <v>0.3217856054462097</v>
      </c>
    </row>
    <row r="10" spans="1:5" ht="24.75" customHeight="1">
      <c r="A10" s="2">
        <v>9</v>
      </c>
      <c r="B10" s="4" t="s">
        <v>45</v>
      </c>
      <c r="C10" s="4" t="s">
        <v>10</v>
      </c>
      <c r="D10" s="5" t="s">
        <v>74</v>
      </c>
      <c r="E10" s="6">
        <f ca="1" t="shared" si="0"/>
        <v>0.47359165714393003</v>
      </c>
    </row>
    <row r="11" spans="1:5" ht="24.75" customHeight="1">
      <c r="A11" s="2">
        <v>10</v>
      </c>
      <c r="B11" s="4" t="s">
        <v>78</v>
      </c>
      <c r="C11" s="4" t="s">
        <v>30</v>
      </c>
      <c r="D11" s="5" t="s">
        <v>74</v>
      </c>
      <c r="E11" s="6">
        <f ca="1" t="shared" si="0"/>
        <v>0.03449131153842866</v>
      </c>
    </row>
    <row r="12" spans="1:5" ht="24.75" customHeight="1">
      <c r="A12" s="2">
        <v>11</v>
      </c>
      <c r="B12" s="4" t="s">
        <v>72</v>
      </c>
      <c r="C12" s="4" t="s">
        <v>24</v>
      </c>
      <c r="D12" s="5" t="s">
        <v>74</v>
      </c>
      <c r="E12" s="6">
        <f ca="1" t="shared" si="0"/>
        <v>0.13729401155468957</v>
      </c>
    </row>
    <row r="13" spans="1:5" ht="24.75" customHeight="1">
      <c r="A13" s="2">
        <v>12</v>
      </c>
      <c r="B13" s="4" t="s">
        <v>50</v>
      </c>
      <c r="C13" s="4" t="s">
        <v>14</v>
      </c>
      <c r="D13" s="5" t="s">
        <v>74</v>
      </c>
      <c r="E13" s="6">
        <f ca="1" t="shared" si="0"/>
        <v>0.8744777576405235</v>
      </c>
    </row>
    <row r="14" spans="1:5" ht="24.75" customHeight="1">
      <c r="A14" s="2">
        <v>13</v>
      </c>
      <c r="B14" s="4" t="s">
        <v>48</v>
      </c>
      <c r="C14" s="4" t="s">
        <v>12</v>
      </c>
      <c r="D14" s="5" t="s">
        <v>74</v>
      </c>
      <c r="E14" s="6">
        <f ca="1" t="shared" si="0"/>
        <v>0.47598197287842703</v>
      </c>
    </row>
    <row r="15" spans="1:5" ht="24.75" customHeight="1">
      <c r="A15" s="2">
        <v>14</v>
      </c>
      <c r="B15" s="4" t="s">
        <v>58</v>
      </c>
      <c r="C15" s="4" t="s">
        <v>34</v>
      </c>
      <c r="D15" s="5" t="s">
        <v>74</v>
      </c>
      <c r="E15" s="6">
        <f ca="1" t="shared" si="0"/>
        <v>0.9287011805382142</v>
      </c>
    </row>
    <row r="16" spans="1:5" ht="24.75" customHeight="1">
      <c r="A16" s="2">
        <v>15</v>
      </c>
      <c r="B16" s="4" t="s">
        <v>43</v>
      </c>
      <c r="C16" s="4" t="s">
        <v>6</v>
      </c>
      <c r="D16" s="5" t="s">
        <v>74</v>
      </c>
      <c r="E16" s="6">
        <f ca="1" t="shared" si="0"/>
        <v>0.858097890961022</v>
      </c>
    </row>
    <row r="17" spans="1:5" ht="24.75" customHeight="1">
      <c r="A17" s="2">
        <v>16</v>
      </c>
      <c r="B17" s="4" t="s">
        <v>49</v>
      </c>
      <c r="C17" s="4" t="s">
        <v>11</v>
      </c>
      <c r="D17" s="5" t="s">
        <v>74</v>
      </c>
      <c r="E17" s="6">
        <f ca="1" t="shared" si="0"/>
        <v>0.5642095679194846</v>
      </c>
    </row>
    <row r="18" spans="1:5" ht="24.75" customHeight="1">
      <c r="A18" s="2">
        <v>17</v>
      </c>
      <c r="B18" s="4" t="s">
        <v>64</v>
      </c>
      <c r="C18" s="4" t="s">
        <v>20</v>
      </c>
      <c r="D18" s="5" t="s">
        <v>74</v>
      </c>
      <c r="E18" s="6">
        <f ca="1" t="shared" si="0"/>
        <v>0.8020692205156045</v>
      </c>
    </row>
    <row r="19" spans="1:5" ht="24.75" customHeight="1">
      <c r="A19" s="2">
        <v>18</v>
      </c>
      <c r="B19" s="4" t="s">
        <v>52</v>
      </c>
      <c r="C19" s="4" t="s">
        <v>36</v>
      </c>
      <c r="D19" s="5" t="s">
        <v>74</v>
      </c>
      <c r="E19" s="6">
        <f ca="1" t="shared" si="0"/>
        <v>0.7132039153500961</v>
      </c>
    </row>
    <row r="20" spans="1:5" ht="24.75" customHeight="1">
      <c r="A20" s="2">
        <v>19</v>
      </c>
      <c r="B20" s="4" t="s">
        <v>56</v>
      </c>
      <c r="C20" s="4" t="s">
        <v>29</v>
      </c>
      <c r="D20" s="5" t="s">
        <v>74</v>
      </c>
      <c r="E20" s="6">
        <f ca="1" t="shared" si="0"/>
        <v>0.800451356114959</v>
      </c>
    </row>
    <row r="21" spans="1:5" ht="24.75" customHeight="1">
      <c r="A21" s="2">
        <v>20</v>
      </c>
      <c r="B21" s="4" t="s">
        <v>37</v>
      </c>
      <c r="C21" s="4" t="s">
        <v>0</v>
      </c>
      <c r="D21" s="5" t="s">
        <v>74</v>
      </c>
      <c r="E21" s="6">
        <f ca="1" t="shared" si="0"/>
        <v>0.2822958842379536</v>
      </c>
    </row>
    <row r="22" spans="1:5" ht="24.75" customHeight="1">
      <c r="A22" s="2">
        <v>21</v>
      </c>
      <c r="B22" s="4" t="s">
        <v>63</v>
      </c>
      <c r="C22" s="4" t="s">
        <v>21</v>
      </c>
      <c r="D22" s="5" t="s">
        <v>74</v>
      </c>
      <c r="E22" s="6">
        <f ca="1" t="shared" si="0"/>
        <v>0.07314782877752823</v>
      </c>
    </row>
    <row r="23" spans="1:5" ht="24.75" customHeight="1">
      <c r="A23" s="2">
        <v>22</v>
      </c>
      <c r="B23" s="4" t="s">
        <v>39</v>
      </c>
      <c r="C23" s="4" t="s">
        <v>2</v>
      </c>
      <c r="D23" s="5" t="s">
        <v>74</v>
      </c>
      <c r="E23" s="6">
        <f ca="1" t="shared" si="0"/>
        <v>0.8654919510203012</v>
      </c>
    </row>
    <row r="24" spans="1:5" ht="24.75" customHeight="1">
      <c r="A24" s="2">
        <v>23</v>
      </c>
      <c r="B24" s="4" t="s">
        <v>67</v>
      </c>
      <c r="C24" s="4" t="s">
        <v>16</v>
      </c>
      <c r="D24" s="5" t="s">
        <v>74</v>
      </c>
      <c r="E24" s="6">
        <f ca="1" t="shared" si="0"/>
        <v>0.3950149004472814</v>
      </c>
    </row>
    <row r="25" spans="1:5" ht="24.75" customHeight="1">
      <c r="A25" s="2">
        <v>24</v>
      </c>
      <c r="B25" s="4" t="s">
        <v>47</v>
      </c>
      <c r="C25" s="4" t="s">
        <v>13</v>
      </c>
      <c r="D25" s="5" t="s">
        <v>74</v>
      </c>
      <c r="E25" s="6">
        <f ca="1" t="shared" si="0"/>
        <v>0.2650954381655899</v>
      </c>
    </row>
    <row r="26" spans="1:5" ht="24.75" customHeight="1">
      <c r="A26" s="2">
        <v>25</v>
      </c>
      <c r="B26" s="4" t="s">
        <v>62</v>
      </c>
      <c r="C26" s="4" t="s">
        <v>25</v>
      </c>
      <c r="D26" s="5" t="s">
        <v>74</v>
      </c>
      <c r="E26" s="6">
        <f ca="1" t="shared" si="0"/>
        <v>0.7346317326406296</v>
      </c>
    </row>
    <row r="27" spans="1:5" ht="24.75" customHeight="1">
      <c r="A27" s="2">
        <v>26</v>
      </c>
      <c r="B27" s="4" t="s">
        <v>42</v>
      </c>
      <c r="C27" s="4" t="s">
        <v>75</v>
      </c>
      <c r="D27" s="5" t="s">
        <v>74</v>
      </c>
      <c r="E27" s="6">
        <f ca="1" t="shared" si="0"/>
        <v>0.5276558508049707</v>
      </c>
    </row>
    <row r="28" spans="1:5" ht="24.75" customHeight="1">
      <c r="A28" s="2">
        <v>27</v>
      </c>
      <c r="B28" s="4" t="s">
        <v>76</v>
      </c>
      <c r="C28" s="4" t="s">
        <v>7</v>
      </c>
      <c r="D28" s="5" t="s">
        <v>74</v>
      </c>
      <c r="E28" s="6">
        <f ca="1" t="shared" si="0"/>
        <v>0.644549705501955</v>
      </c>
    </row>
    <row r="29" spans="1:5" ht="24.75" customHeight="1">
      <c r="A29" s="2">
        <v>28</v>
      </c>
      <c r="B29" s="4" t="s">
        <v>41</v>
      </c>
      <c r="C29" s="4" t="s">
        <v>4</v>
      </c>
      <c r="D29" s="5" t="s">
        <v>74</v>
      </c>
      <c r="E29" s="6">
        <f ca="1" t="shared" si="0"/>
        <v>0.4641336634801735</v>
      </c>
    </row>
    <row r="30" spans="1:5" ht="24.75" customHeight="1">
      <c r="A30" s="2">
        <v>29</v>
      </c>
      <c r="B30" s="4" t="s">
        <v>69</v>
      </c>
      <c r="C30" s="4" t="s">
        <v>8</v>
      </c>
      <c r="D30" s="5" t="s">
        <v>74</v>
      </c>
      <c r="E30" s="6">
        <f ca="1" t="shared" si="0"/>
        <v>0.7257736176697934</v>
      </c>
    </row>
    <row r="31" spans="1:5" ht="24.75" customHeight="1">
      <c r="A31" s="2">
        <v>30</v>
      </c>
      <c r="B31" s="4" t="s">
        <v>59</v>
      </c>
      <c r="C31" s="4" t="s">
        <v>27</v>
      </c>
      <c r="D31" s="5" t="s">
        <v>74</v>
      </c>
      <c r="E31" s="6">
        <f ca="1" t="shared" si="0"/>
        <v>0.30441443089645914</v>
      </c>
    </row>
    <row r="32" spans="1:5" ht="24.75" customHeight="1">
      <c r="A32" s="2">
        <v>31</v>
      </c>
      <c r="B32" s="4" t="s">
        <v>61</v>
      </c>
      <c r="C32" s="4" t="s">
        <v>22</v>
      </c>
      <c r="D32" s="5" t="s">
        <v>74</v>
      </c>
      <c r="E32" s="6">
        <f ca="1" t="shared" si="0"/>
        <v>0.03702450669709734</v>
      </c>
    </row>
    <row r="33" spans="1:5" ht="24.75" customHeight="1">
      <c r="A33" s="2">
        <v>32</v>
      </c>
      <c r="B33" s="4" t="s">
        <v>73</v>
      </c>
      <c r="C33" s="4" t="s">
        <v>35</v>
      </c>
      <c r="D33" s="5" t="s">
        <v>74</v>
      </c>
      <c r="E33" s="6">
        <f ca="1" t="shared" si="0"/>
        <v>0.7056291177423437</v>
      </c>
    </row>
    <row r="34" spans="1:5" ht="24.75" customHeight="1">
      <c r="A34" s="2">
        <v>33</v>
      </c>
      <c r="B34" s="4" t="s">
        <v>40</v>
      </c>
      <c r="C34" s="4" t="s">
        <v>3</v>
      </c>
      <c r="D34" s="5" t="s">
        <v>74</v>
      </c>
      <c r="E34" s="6">
        <f ca="1" t="shared" si="0"/>
        <v>0.8636332971396141</v>
      </c>
    </row>
    <row r="35" spans="1:5" ht="24.75" customHeight="1">
      <c r="A35" s="2">
        <v>34</v>
      </c>
      <c r="B35" s="4" t="s">
        <v>54</v>
      </c>
      <c r="C35" s="4" t="s">
        <v>33</v>
      </c>
      <c r="D35" s="5" t="s">
        <v>74</v>
      </c>
      <c r="E35" s="6">
        <f ca="1" t="shared" si="0"/>
        <v>0.7902620040499423</v>
      </c>
    </row>
    <row r="36" spans="1:5" ht="24.75" customHeight="1">
      <c r="A36" s="2">
        <v>35</v>
      </c>
      <c r="B36" s="4" t="s">
        <v>44</v>
      </c>
      <c r="C36" s="4" t="s">
        <v>77</v>
      </c>
      <c r="D36" s="5" t="s">
        <v>74</v>
      </c>
      <c r="E36" s="6">
        <f ca="1" t="shared" si="0"/>
        <v>0.07055028805717478</v>
      </c>
    </row>
    <row r="37" spans="1:5" ht="24.75" customHeight="1">
      <c r="A37" s="2">
        <v>36</v>
      </c>
      <c r="B37" s="4" t="s">
        <v>51</v>
      </c>
      <c r="C37" s="4" t="s">
        <v>15</v>
      </c>
      <c r="D37" s="5" t="s">
        <v>74</v>
      </c>
      <c r="E37" s="6">
        <f ca="1" t="shared" si="0"/>
        <v>0.6749557343755219</v>
      </c>
    </row>
    <row r="38" spans="1:5" ht="24.75" customHeight="1">
      <c r="A38" s="2">
        <v>37</v>
      </c>
      <c r="B38" s="4" t="s">
        <v>57</v>
      </c>
      <c r="C38" s="4" t="s">
        <v>28</v>
      </c>
      <c r="D38" s="5" t="s">
        <v>74</v>
      </c>
      <c r="E38" s="6">
        <f ca="1" t="shared" si="0"/>
        <v>0.19848639339673235</v>
      </c>
    </row>
    <row r="39" spans="1:5" ht="24.75" customHeight="1">
      <c r="A39" s="2">
        <v>38</v>
      </c>
      <c r="B39" s="4" t="s">
        <v>60</v>
      </c>
      <c r="C39" s="4" t="s">
        <v>26</v>
      </c>
      <c r="D39" s="5" t="s">
        <v>74</v>
      </c>
      <c r="E39" s="6">
        <f ca="1" t="shared" si="0"/>
        <v>0.37848935709540454</v>
      </c>
    </row>
    <row r="40" spans="1:5" ht="24.75" customHeight="1">
      <c r="A40" s="2">
        <v>39</v>
      </c>
      <c r="B40" s="4" t="s">
        <v>38</v>
      </c>
      <c r="C40" s="4" t="s">
        <v>1</v>
      </c>
      <c r="D40" s="5" t="s">
        <v>74</v>
      </c>
      <c r="E40" s="6">
        <f ca="1" t="shared" si="0"/>
        <v>0.9654387360881778</v>
      </c>
    </row>
    <row r="43" spans="1:2" ht="24.75" customHeight="1">
      <c r="A43" s="3"/>
      <c r="B43" s="3"/>
    </row>
    <row r="44" spans="1:2" ht="24.75" customHeight="1">
      <c r="A44" s="3"/>
      <c r="B44" s="3"/>
    </row>
    <row r="45" spans="1:2" ht="24.75" customHeight="1">
      <c r="A45" s="3"/>
      <c r="B45" s="3"/>
    </row>
    <row r="46" spans="1:2" ht="24.75" customHeight="1">
      <c r="A46" s="3"/>
      <c r="B46" s="3"/>
    </row>
    <row r="47" spans="1:2" ht="24.75" customHeight="1">
      <c r="A47" s="3"/>
      <c r="B47" s="3"/>
    </row>
    <row r="49" spans="1:2" ht="24.75" customHeight="1">
      <c r="A49" s="3"/>
      <c r="B49" s="3"/>
    </row>
    <row r="50" spans="1:2" ht="24.75" customHeight="1">
      <c r="A50" s="3"/>
      <c r="B50" s="3"/>
    </row>
    <row r="51" spans="1:2" ht="24.75" customHeight="1">
      <c r="A51" s="3"/>
      <c r="B51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5" spans="1:2" ht="24.75" customHeight="1">
      <c r="A65" s="3"/>
      <c r="B65" s="3"/>
    </row>
    <row r="66" spans="1:2" ht="24.75" customHeight="1">
      <c r="A66" s="3"/>
      <c r="B66" s="3"/>
    </row>
    <row r="68" spans="1:2" ht="24.75" customHeight="1">
      <c r="A68" s="3"/>
      <c r="B68" s="3"/>
    </row>
    <row r="70" spans="1:2" ht="24.75" customHeight="1">
      <c r="A70" s="3"/>
      <c r="B70" s="3"/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6" spans="1:2" ht="24.75" customHeight="1">
      <c r="A76" s="3"/>
      <c r="B76" s="3"/>
    </row>
    <row r="77" spans="1:2" ht="24.75" customHeight="1">
      <c r="A77" s="3"/>
      <c r="B77" s="3"/>
    </row>
    <row r="78" spans="1:2" ht="24.75" customHeight="1">
      <c r="A78" s="3"/>
      <c r="B78" s="3"/>
    </row>
    <row r="79" spans="1:2" ht="24.75" customHeight="1">
      <c r="A79" s="3"/>
      <c r="B79" s="3"/>
    </row>
    <row r="80" spans="1:2" ht="24.75" customHeight="1">
      <c r="A80" s="3"/>
      <c r="B80" s="3"/>
    </row>
    <row r="82" spans="1:2" ht="24.75" customHeight="1">
      <c r="A82" s="3"/>
      <c r="B82" s="3"/>
    </row>
    <row r="85" spans="1:2" ht="24.75" customHeight="1">
      <c r="A85" s="3"/>
      <c r="B85" s="3"/>
    </row>
    <row r="91" spans="1:2" ht="24.75" customHeight="1">
      <c r="A91" s="3"/>
      <c r="B91" s="3"/>
    </row>
    <row r="92" spans="1:2" ht="24.75" customHeight="1">
      <c r="A92" s="3"/>
      <c r="B92" s="3"/>
    </row>
    <row r="101" spans="1:2" ht="24.75" customHeight="1">
      <c r="A101" s="3"/>
      <c r="B101" s="3"/>
    </row>
    <row r="104" spans="1:2" ht="24.75" customHeight="1">
      <c r="A104" s="3"/>
      <c r="B104" s="3"/>
    </row>
    <row r="107" spans="1:2" ht="24.75" customHeight="1">
      <c r="A107" s="3"/>
      <c r="B107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8" spans="1:2" ht="24.75" customHeight="1">
      <c r="A118" s="3"/>
      <c r="B118" s="3"/>
    </row>
    <row r="119" spans="1:2" ht="24.75" customHeight="1">
      <c r="A119" s="3"/>
      <c r="B119" s="3"/>
    </row>
    <row r="120" spans="1:2" ht="24.75" customHeight="1">
      <c r="A120" s="3"/>
      <c r="B120" s="3"/>
    </row>
    <row r="122" spans="1:2" ht="24.75" customHeight="1">
      <c r="A122" s="3"/>
      <c r="B122" s="3"/>
    </row>
    <row r="124" spans="1:2" ht="24.75" customHeight="1">
      <c r="A124" s="3"/>
      <c r="B124" s="3"/>
    </row>
    <row r="126" spans="1:2" ht="24.75" customHeight="1">
      <c r="A126" s="3"/>
      <c r="B126" s="3"/>
    </row>
    <row r="128" spans="1:2" ht="24.75" customHeight="1">
      <c r="A128" s="3"/>
      <c r="B128" s="3"/>
    </row>
    <row r="130" spans="1:2" ht="24.75" customHeight="1">
      <c r="A130" s="3"/>
      <c r="B130" s="3"/>
    </row>
    <row r="132" spans="1:2" ht="24.75" customHeight="1">
      <c r="A132" s="3"/>
      <c r="B132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9" spans="1:2" ht="24.75" customHeight="1">
      <c r="A139" s="3"/>
      <c r="B139" s="3"/>
    </row>
    <row r="143" spans="1:2" ht="24.75" customHeight="1">
      <c r="A143" s="3"/>
      <c r="B143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7" spans="1:2" ht="24.75" customHeight="1">
      <c r="A157" s="3"/>
      <c r="B157" s="3"/>
    </row>
    <row r="158" spans="1:2" ht="24.75" customHeight="1">
      <c r="A158" s="3"/>
      <c r="B158" s="3"/>
    </row>
    <row r="159" spans="1:2" ht="24.75" customHeight="1">
      <c r="A159" s="3"/>
      <c r="B159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6" spans="1:2" ht="24.75" customHeight="1">
      <c r="A176" s="3"/>
      <c r="B176" s="3"/>
    </row>
    <row r="180" spans="1:2" ht="24.75" customHeight="1">
      <c r="A180" s="3"/>
      <c r="B180" s="3"/>
    </row>
    <row r="184" spans="1:2" ht="24.75" customHeight="1">
      <c r="A184" s="3"/>
      <c r="B184" s="3"/>
    </row>
    <row r="186" spans="1:2" ht="24.75" customHeight="1">
      <c r="A186" s="3"/>
      <c r="B186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4" spans="1:2" ht="24.75" customHeight="1">
      <c r="A194" s="3"/>
      <c r="B194" s="3"/>
    </row>
    <row r="196" spans="1:2" ht="24.75" customHeight="1">
      <c r="A196" s="3"/>
      <c r="B196" s="3"/>
    </row>
    <row r="200" spans="1:2" ht="24.75" customHeight="1">
      <c r="A200" s="3"/>
      <c r="B200" s="3"/>
    </row>
    <row r="202" spans="1:2" ht="24.75" customHeight="1">
      <c r="A202" s="3"/>
      <c r="B202" s="3"/>
    </row>
    <row r="203" spans="1:2" ht="24.75" customHeight="1">
      <c r="A203" s="3"/>
      <c r="B203" s="3"/>
    </row>
    <row r="211" spans="1:2" ht="24.75" customHeight="1">
      <c r="A211" s="3"/>
      <c r="B211" s="3"/>
    </row>
    <row r="212" spans="1:2" ht="24.75" customHeight="1">
      <c r="A212" s="3"/>
      <c r="B212" s="3"/>
    </row>
    <row r="213" spans="1:2" ht="24.75" customHeight="1">
      <c r="A213" s="3"/>
      <c r="B213" s="3"/>
    </row>
    <row r="214" spans="1:2" ht="24.75" customHeight="1">
      <c r="A214" s="3"/>
      <c r="B214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6" spans="1:2" ht="24.75" customHeight="1">
      <c r="A226" s="3"/>
      <c r="B226" s="3"/>
    </row>
    <row r="227" spans="1:2" ht="24.75" customHeight="1">
      <c r="A227" s="3"/>
      <c r="B227" s="3"/>
    </row>
    <row r="230" spans="1:2" ht="24.75" customHeight="1">
      <c r="A230" s="3"/>
      <c r="B230" s="3"/>
    </row>
    <row r="232" spans="1:2" ht="24.75" customHeight="1">
      <c r="A232" s="3"/>
      <c r="B232" s="3"/>
    </row>
    <row r="233" spans="1:2" ht="24.75" customHeight="1">
      <c r="A233" s="3"/>
      <c r="B233" s="3"/>
    </row>
    <row r="237" spans="1:2" ht="24.75" customHeight="1">
      <c r="A237" s="3"/>
      <c r="B237" s="3"/>
    </row>
    <row r="239" spans="1:2" ht="24.75" customHeight="1">
      <c r="A239" s="3"/>
      <c r="B239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3" spans="1:2" ht="24.75" customHeight="1">
      <c r="A243" s="3"/>
      <c r="B243" s="3"/>
    </row>
    <row r="245" spans="1:2" ht="24.75" customHeight="1">
      <c r="A245" s="3"/>
      <c r="B245" s="3"/>
    </row>
    <row r="246" spans="1:2" ht="24.75" customHeight="1">
      <c r="A246" s="3"/>
      <c r="B246" s="3"/>
    </row>
    <row r="259" spans="1:2" ht="24.75" customHeight="1">
      <c r="A259" s="3"/>
      <c r="B259" s="3"/>
    </row>
    <row r="260" spans="1:2" ht="24.75" customHeight="1">
      <c r="A260" s="3"/>
      <c r="B260" s="3"/>
    </row>
    <row r="261" spans="1:2" ht="24.75" customHeight="1">
      <c r="A261" s="3"/>
      <c r="B261" s="3"/>
    </row>
    <row r="267" spans="1:2" ht="24.75" customHeight="1">
      <c r="A267" s="3"/>
      <c r="B267" s="3"/>
    </row>
    <row r="273" spans="1:2" ht="24.75" customHeight="1">
      <c r="A273" s="3"/>
      <c r="B273" s="3"/>
    </row>
    <row r="275" spans="1:2" ht="24.75" customHeight="1">
      <c r="A275" s="3"/>
      <c r="B275" s="3"/>
    </row>
    <row r="277" spans="1:2" ht="24.75" customHeight="1">
      <c r="A277" s="3"/>
      <c r="B277" s="3"/>
    </row>
    <row r="278" spans="1:2" ht="24.75" customHeight="1">
      <c r="A278" s="3"/>
      <c r="B278" s="3"/>
    </row>
    <row r="279" spans="1:2" ht="24.75" customHeight="1">
      <c r="A279" s="3"/>
      <c r="B279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5" spans="1:2" ht="24.75" customHeight="1">
      <c r="A285" s="3"/>
      <c r="B285" s="3"/>
    </row>
    <row r="287" spans="1:2" ht="24.75" customHeight="1">
      <c r="A287" s="3"/>
      <c r="B287" s="3"/>
    </row>
    <row r="292" spans="1:2" ht="24.75" customHeight="1">
      <c r="A292" s="3"/>
      <c r="B292" s="3"/>
    </row>
    <row r="295" spans="1:2" ht="24.75" customHeight="1">
      <c r="A295" s="3"/>
      <c r="B295" s="3"/>
    </row>
    <row r="302" spans="1:2" ht="24.75" customHeight="1">
      <c r="A302" s="3"/>
      <c r="B302" s="3"/>
    </row>
    <row r="307" spans="1:2" ht="24.75" customHeight="1">
      <c r="A307" s="3"/>
      <c r="B307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3" spans="1:2" ht="24.75" customHeight="1">
      <c r="A313" s="3"/>
      <c r="B313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1" spans="1:2" ht="24.75" customHeight="1">
      <c r="A321" s="3"/>
      <c r="B321" s="3"/>
    </row>
    <row r="323" spans="1:2" ht="24.75" customHeight="1">
      <c r="A323" s="3"/>
      <c r="B323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8" spans="1:2" ht="24.75" customHeight="1">
      <c r="A328" s="3"/>
      <c r="B328" s="3"/>
    </row>
    <row r="334" spans="1:2" ht="24.75" customHeight="1">
      <c r="A334" s="3"/>
      <c r="B334" s="3"/>
    </row>
    <row r="335" spans="1:2" ht="24.75" customHeight="1">
      <c r="A335" s="3"/>
      <c r="B335" s="3"/>
    </row>
    <row r="336" spans="1:2" ht="24.75" customHeight="1">
      <c r="A336" s="3"/>
      <c r="B336" s="3"/>
    </row>
    <row r="340" spans="1:2" ht="24.75" customHeight="1">
      <c r="A340" s="3"/>
      <c r="B340" s="3"/>
    </row>
    <row r="343" spans="1:2" ht="24.75" customHeight="1">
      <c r="A343" s="3"/>
      <c r="B343" s="3"/>
    </row>
    <row r="344" spans="1:2" ht="24.75" customHeight="1">
      <c r="A344" s="3"/>
      <c r="B344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3" spans="1:2" ht="24.75" customHeight="1">
      <c r="A353" s="3"/>
      <c r="B353" s="3"/>
    </row>
    <row r="355" spans="1:2" ht="24.75" customHeight="1">
      <c r="A355" s="3"/>
      <c r="B355" s="3"/>
    </row>
    <row r="357" spans="1:2" ht="24.75" customHeight="1">
      <c r="A357" s="3"/>
      <c r="B357" s="3"/>
    </row>
    <row r="360" spans="1:2" ht="24.75" customHeight="1">
      <c r="A360" s="3"/>
      <c r="B360" s="3"/>
    </row>
    <row r="361" spans="1:2" ht="24.75" customHeight="1">
      <c r="A361" s="3"/>
      <c r="B361" s="3"/>
    </row>
    <row r="362" spans="1:2" ht="24.75" customHeight="1">
      <c r="A362" s="3"/>
      <c r="B362" s="3"/>
    </row>
    <row r="365" spans="1:2" ht="24.75" customHeight="1">
      <c r="A365" s="3"/>
      <c r="B365" s="3"/>
    </row>
    <row r="367" spans="1:2" ht="24.75" customHeight="1">
      <c r="A367" s="3"/>
      <c r="B367" s="3"/>
    </row>
    <row r="369" spans="1:2" ht="24.75" customHeight="1">
      <c r="A369" s="3"/>
      <c r="B369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5" spans="1:2" ht="24.75" customHeight="1">
      <c r="A375" s="3"/>
      <c r="B375" s="3"/>
    </row>
    <row r="379" spans="1:2" ht="24.75" customHeight="1">
      <c r="A379" s="3"/>
      <c r="B379" s="3"/>
    </row>
    <row r="381" spans="1:2" ht="24.75" customHeight="1">
      <c r="A381" s="3"/>
      <c r="B381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6" spans="1:2" ht="24.75" customHeight="1">
      <c r="A386" s="3"/>
      <c r="B386" s="3"/>
    </row>
    <row r="387" spans="1:2" ht="24.75" customHeight="1">
      <c r="A387" s="3"/>
      <c r="B387" s="3"/>
    </row>
    <row r="389" spans="1:2" ht="24.75" customHeight="1">
      <c r="A389" s="3"/>
      <c r="B389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9" spans="1:2" ht="24.75" customHeight="1">
      <c r="A399" s="3"/>
      <c r="B399" s="3"/>
    </row>
    <row r="402" spans="1:2" ht="24.75" customHeight="1">
      <c r="A402" s="3"/>
      <c r="B402" s="3"/>
    </row>
    <row r="403" spans="1:2" ht="24.75" customHeight="1">
      <c r="A403" s="3"/>
      <c r="B403" s="3"/>
    </row>
    <row r="404" spans="1:2" ht="24.75" customHeight="1">
      <c r="A404" s="3"/>
      <c r="B404" s="3"/>
    </row>
    <row r="406" spans="1:2" ht="24.75" customHeight="1">
      <c r="A406" s="3"/>
      <c r="B406" s="3"/>
    </row>
    <row r="409" spans="1:2" ht="24.75" customHeight="1">
      <c r="A409" s="3"/>
      <c r="B409" s="3"/>
    </row>
    <row r="410" spans="1:2" ht="24.75" customHeight="1">
      <c r="A410" s="3"/>
      <c r="B410" s="3"/>
    </row>
    <row r="411" spans="1:2" ht="24.75" customHeight="1">
      <c r="A411" s="3"/>
      <c r="B411" s="3"/>
    </row>
    <row r="412" spans="1:2" ht="24.75" customHeight="1">
      <c r="A412" s="3"/>
      <c r="B412" s="3"/>
    </row>
    <row r="415" spans="1:2" ht="24.75" customHeight="1">
      <c r="A415" s="3"/>
      <c r="B415" s="3"/>
    </row>
    <row r="416" spans="1:2" ht="24.75" customHeight="1">
      <c r="A416" s="3"/>
      <c r="B416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1" r:id="rId1" display="https://youtu.be/sRCF4uHI9V8?list=PLTTu_tC8JzTktfB_s8B35c3_fJ4Vf8Rxs&amp;t=5"/>
    <hyperlink ref="D40" r:id="rId2" display="https://youtu.be/sRCF4uHI9V8?list=PLTTu_tC8JzTktfB_s8B35c3_fJ4Vf8Rxs&amp;t=8"/>
    <hyperlink ref="D23" r:id="rId3" display="https://youtu.be/sRCF4uHI9V8?list=PLTTu_tC8JzTktfB_s8B35c3_fJ4Vf8Rxs&amp;t=12"/>
    <hyperlink ref="D34" r:id="rId4" display="https://youtu.be/sRCF4uHI9V8?list=PLTTu_tC8JzTktfB_s8B35c3_fJ4Vf8Rxs&amp;t=15"/>
    <hyperlink ref="D29" r:id="rId5" display="https://youtu.be/sRCF4uHI9V8?list=PLTTu_tC8JzTktfB_s8B35c3_fJ4Vf8Rxs&amp;t=18"/>
    <hyperlink ref="D27" r:id="rId6" display="https://youtu.be/sRCF4uHI9V8?list=PLTTu_tC8JzTktfB_s8B35c3_fJ4Vf8Rxs&amp;t=22"/>
    <hyperlink ref="D7" r:id="rId7" display="https://youtu.be/sRCF4uHI9V8?list=PLTTu_tC8JzTktfB_s8B35c3_fJ4Vf8Rxs&amp;t=28"/>
    <hyperlink ref="D16" r:id="rId8" display="https://youtu.be/sRCF4uHI9V8?list=PLTTu_tC8JzTktfB_s8B35c3_fJ4Vf8Rxs&amp;t=29"/>
    <hyperlink ref="D28" r:id="rId9" display="https://youtu.be/sRCF4uHI9V8?list=PLTTu_tC8JzTktfB_s8B35c3_fJ4Vf8Rxs&amp;t=31"/>
    <hyperlink ref="D30" r:id="rId10" display="https://youtu.be/sRCF4uHI9V8?list=PLTTu_tC8JzTktfB_s8B35c3_fJ4Vf8Rxs&amp;t=34"/>
    <hyperlink ref="D36" r:id="rId11" display="https://youtu.be/sRCF4uHI9V8?list=PLTTu_tC8JzTktfB_s8B35c3_fJ4Vf8Rxs&amp;t=38"/>
    <hyperlink ref="D2" r:id="rId12" display="https://youtu.be/sRCF4uHI9V8?list=PLTTu_tC8JzTktfB_s8B35c3_fJ4Vf8Rxs&amp;t=44"/>
    <hyperlink ref="D10" r:id="rId13" display="https://youtu.be/sRCF4uHI9V8?list=PLTTu_tC8JzTktfB_s8B35c3_fJ4Vf8Rxs&amp;t=47"/>
    <hyperlink ref="D17" r:id="rId14" display="https://youtu.be/sRCF4uHI9V8?list=PLTTu_tC8JzTktfB_s8B35c3_fJ4Vf8Rxs&amp;t=50"/>
    <hyperlink ref="D14" r:id="rId15" display="https://youtu.be/sRCF4uHI9V8?list=PLTTu_tC8JzTktfB_s8B35c3_fJ4Vf8Rxs&amp;t=54"/>
    <hyperlink ref="D25" r:id="rId16" display="https://youtu.be/sRCF4uHI9V8?list=PLTTu_tC8JzTktfB_s8B35c3_fJ4Vf8Rxs&amp;t=57"/>
    <hyperlink ref="D13" r:id="rId17" display="https://youtu.be/sRCF4uHI9V8?list=PLTTu_tC8JzTktfB_s8B35c3_fJ4Vf8Rxs&amp;t=60"/>
    <hyperlink ref="D37" r:id="rId18" display="https://youtu.be/sRCF4uHI9V8?list=PLTTu_tC8JzTktfB_s8B35c3_fJ4Vf8Rxs&amp;t=66"/>
    <hyperlink ref="D24" r:id="rId19" display="https://youtu.be/sRCF4uHI9V8?list=PLTTu_tC8JzTktfB_s8B35c3_fJ4Vf8Rxs&amp;t=70"/>
    <hyperlink ref="D3" r:id="rId20" display="https://youtu.be/sRCF4uHI9V8?list=PLTTu_tC8JzTktfB_s8B35c3_fJ4Vf8Rxs&amp;t=73"/>
    <hyperlink ref="D4" r:id="rId21" display="https://youtu.be/sRCF4uHI9V8?list=PLTTu_tC8JzTktfB_s8B35c3_fJ4Vf8Rxs&amp;t=77"/>
    <hyperlink ref="D9" r:id="rId22" display="https://youtu.be/sRCF4uHI9V8?list=PLTTu_tC8JzTktfB_s8B35c3_fJ4Vf8Rxs&amp;t=80"/>
    <hyperlink ref="D18" r:id="rId23" display="https://youtu.be/sRCF4uHI9V8?list=PLTTu_tC8JzTktfB_s8B35c3_fJ4Vf8Rxs&amp;t=86"/>
    <hyperlink ref="D22" r:id="rId24" display="https://youtu.be/sRCF4uHI9V8?list=PLTTu_tC8JzTktfB_s8B35c3_fJ4Vf8Rxs&amp;t=93"/>
    <hyperlink ref="D32" r:id="rId25" display="https://youtu.be/sRCF4uHI9V8?list=PLTTu_tC8JzTktfB_s8B35c3_fJ4Vf8Rxs&amp;t=100"/>
    <hyperlink ref="D6" r:id="rId26" display="https://youtu.be/sRCF4uHI9V8?list=PLTTu_tC8JzTktfB_s8B35c3_fJ4Vf8Rxs&amp;t=111"/>
    <hyperlink ref="D12" r:id="rId27" display="https://youtu.be/sRCF4uHI9V8?list=PLTTu_tC8JzTktfB_s8B35c3_fJ4Vf8Rxs&amp;t=114"/>
    <hyperlink ref="D26" r:id="rId28" display="https://youtu.be/sRCF4uHI9V8?list=PLTTu_tC8JzTktfB_s8B35c3_fJ4Vf8Rxs&amp;t=118"/>
    <hyperlink ref="D39" r:id="rId29" display="https://youtu.be/sRCF4uHI9V8?list=PLTTu_tC8JzTktfB_s8B35c3_fJ4Vf8Rxs&amp;t=121"/>
    <hyperlink ref="D31" r:id="rId30" display="https://youtu.be/sRCF4uHI9V8?list=PLTTu_tC8JzTktfB_s8B35c3_fJ4Vf8Rxs&amp;t=124"/>
    <hyperlink ref="D38" r:id="rId31" display="https://youtu.be/sRCF4uHI9V8?list=PLTTu_tC8JzTktfB_s8B35c3_fJ4Vf8Rxs&amp;t=128"/>
    <hyperlink ref="D20" r:id="rId32" display="https://youtu.be/sRCF4uHI9V8?list=PLTTu_tC8JzTktfB_s8B35c3_fJ4Vf8Rxs&amp;t=133"/>
    <hyperlink ref="D11" r:id="rId33" display="https://youtu.be/sRCF4uHI9V8?list=PLTTu_tC8JzTktfB_s8B35c3_fJ4Vf8Rxs&amp;t=136"/>
    <hyperlink ref="D8" r:id="rId34" display="https://youtu.be/sRCF4uHI9V8?list=PLTTu_tC8JzTktfB_s8B35c3_fJ4Vf8Rxs&amp;t=139"/>
    <hyperlink ref="D5" r:id="rId35" display="https://youtu.be/sRCF4uHI9V8?list=PLTTu_tC8JzTktfB_s8B35c3_fJ4Vf8Rxs&amp;t=142"/>
    <hyperlink ref="D35" r:id="rId36" display="https://youtu.be/sRCF4uHI9V8?list=PLTTu_tC8JzTktfB_s8B35c3_fJ4Vf8Rxs&amp;t=146"/>
    <hyperlink ref="D15" r:id="rId37" display="https://youtu.be/sRCF4uHI9V8?list=PLTTu_tC8JzTktfB_s8B35c3_fJ4Vf8Rxs&amp;t=149"/>
    <hyperlink ref="D33" r:id="rId38" display="https://youtu.be/sRCF4uHI9V8?list=PLTTu_tC8JzTktfB_s8B35c3_fJ4Vf8Rxs&amp;t=153"/>
    <hyperlink ref="D19" r:id="rId39" display="https://youtu.be/sRCF4uHI9V8?list=PLTTu_tC8JzTktfB_s8B35c3_fJ4Vf8Rxs&amp;t=156"/>
  </hyperlinks>
  <printOptions/>
  <pageMargins left="0.25" right="0.25" top="0.75" bottom="0.75" header="0.3" footer="0.3"/>
  <pageSetup horizontalDpi="600" verticalDpi="600" orientation="portrait" paperSize="9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view="pageLayout" workbookViewId="0" topLeftCell="A2">
      <selection activeCell="F2" sqref="F2"/>
    </sheetView>
  </sheetViews>
  <sheetFormatPr defaultColWidth="9.140625" defaultRowHeight="24.75" customHeight="1"/>
  <cols>
    <col min="1" max="1" width="2.57421875" style="3" customWidth="1"/>
    <col min="2" max="2" width="16.421875" style="3" customWidth="1"/>
    <col min="3" max="3" width="16.2812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79</v>
      </c>
      <c r="B1" s="2" t="s">
        <v>80</v>
      </c>
      <c r="C1" s="6" t="s">
        <v>81</v>
      </c>
      <c r="D1" s="6" t="s">
        <v>82</v>
      </c>
      <c r="E1" s="6"/>
    </row>
    <row r="2" spans="1:5" ht="24.75" customHeight="1">
      <c r="A2" s="1">
        <v>1</v>
      </c>
      <c r="B2" s="4" t="s">
        <v>37</v>
      </c>
      <c r="C2" s="4" t="s">
        <v>0</v>
      </c>
      <c r="D2" s="5" t="s">
        <v>74</v>
      </c>
      <c r="E2" s="6">
        <f aca="true" t="shared" si="0" ref="E2:E40">RAND()</f>
        <v>0.4360486759534259</v>
      </c>
    </row>
    <row r="3" spans="1:5" ht="24.75" customHeight="1">
      <c r="A3" s="2">
        <v>2</v>
      </c>
      <c r="B3" s="4" t="s">
        <v>38</v>
      </c>
      <c r="C3" s="4" t="s">
        <v>1</v>
      </c>
      <c r="D3" s="5" t="s">
        <v>74</v>
      </c>
      <c r="E3" s="6">
        <f ca="1" t="shared" si="0"/>
        <v>0.052607612216278965</v>
      </c>
    </row>
    <row r="4" spans="1:5" ht="24.75" customHeight="1">
      <c r="A4" s="1">
        <v>3</v>
      </c>
      <c r="B4" s="4" t="s">
        <v>39</v>
      </c>
      <c r="C4" s="4" t="s">
        <v>2</v>
      </c>
      <c r="D4" s="5" t="s">
        <v>74</v>
      </c>
      <c r="E4" s="6">
        <f ca="1" t="shared" si="0"/>
        <v>0.5973090498188597</v>
      </c>
    </row>
    <row r="5" spans="1:5" ht="24.75" customHeight="1">
      <c r="A5" s="2">
        <v>4</v>
      </c>
      <c r="B5" s="4" t="s">
        <v>40</v>
      </c>
      <c r="C5" s="4" t="s">
        <v>3</v>
      </c>
      <c r="D5" s="5" t="s">
        <v>74</v>
      </c>
      <c r="E5" s="6">
        <f ca="1" t="shared" si="0"/>
        <v>0.7970925018890809</v>
      </c>
    </row>
    <row r="6" spans="1:5" ht="24.75" customHeight="1">
      <c r="A6" s="1">
        <v>5</v>
      </c>
      <c r="B6" s="4" t="s">
        <v>41</v>
      </c>
      <c r="C6" s="4" t="s">
        <v>4</v>
      </c>
      <c r="D6" s="5" t="s">
        <v>74</v>
      </c>
      <c r="E6" s="6">
        <f ca="1" t="shared" si="0"/>
        <v>0.5099086985190016</v>
      </c>
    </row>
    <row r="7" spans="1:5" ht="24.75" customHeight="1">
      <c r="A7" s="2">
        <v>6</v>
      </c>
      <c r="B7" s="4" t="s">
        <v>75</v>
      </c>
      <c r="C7" s="4" t="s">
        <v>42</v>
      </c>
      <c r="D7" s="5" t="s">
        <v>74</v>
      </c>
      <c r="E7" s="6">
        <f ca="1" t="shared" si="0"/>
        <v>0.39252648928269607</v>
      </c>
    </row>
    <row r="8" spans="1:5" ht="24.75" customHeight="1">
      <c r="A8" s="1">
        <v>7</v>
      </c>
      <c r="B8" s="4" t="s">
        <v>5</v>
      </c>
      <c r="C8" s="4" t="s">
        <v>70</v>
      </c>
      <c r="D8" s="5" t="s">
        <v>74</v>
      </c>
      <c r="E8" s="6">
        <f ca="1" t="shared" si="0"/>
        <v>0.09102154978401533</v>
      </c>
    </row>
    <row r="9" spans="1:5" ht="24.75" customHeight="1">
      <c r="A9" s="2">
        <v>8</v>
      </c>
      <c r="B9" s="4" t="s">
        <v>6</v>
      </c>
      <c r="C9" s="4" t="s">
        <v>43</v>
      </c>
      <c r="D9" s="5" t="s">
        <v>74</v>
      </c>
      <c r="E9" s="6">
        <f ca="1" t="shared" si="0"/>
        <v>0.9481061638635723</v>
      </c>
    </row>
    <row r="10" spans="1:5" ht="24.75" customHeight="1">
      <c r="A10" s="1">
        <v>9</v>
      </c>
      <c r="B10" s="4" t="s">
        <v>76</v>
      </c>
      <c r="C10" s="4" t="s">
        <v>7</v>
      </c>
      <c r="D10" s="5" t="s">
        <v>74</v>
      </c>
      <c r="E10" s="6">
        <f ca="1" t="shared" si="0"/>
        <v>0.19639013306041253</v>
      </c>
    </row>
    <row r="11" spans="1:5" ht="24.75" customHeight="1">
      <c r="A11" s="2">
        <v>10</v>
      </c>
      <c r="B11" s="4" t="s">
        <v>69</v>
      </c>
      <c r="C11" s="4" t="s">
        <v>8</v>
      </c>
      <c r="D11" s="5" t="s">
        <v>74</v>
      </c>
      <c r="E11" s="6">
        <f ca="1" t="shared" si="0"/>
        <v>0.4215090721021171</v>
      </c>
    </row>
    <row r="12" spans="1:5" ht="24.75" customHeight="1">
      <c r="A12" s="1">
        <v>11</v>
      </c>
      <c r="B12" s="4" t="s">
        <v>77</v>
      </c>
      <c r="C12" s="4" t="s">
        <v>44</v>
      </c>
      <c r="D12" s="5" t="s">
        <v>74</v>
      </c>
      <c r="E12" s="6">
        <f ca="1" t="shared" si="0"/>
        <v>0.21390142616714458</v>
      </c>
    </row>
    <row r="13" spans="1:5" ht="24.75" customHeight="1">
      <c r="A13" s="2">
        <v>12</v>
      </c>
      <c r="B13" s="4" t="s">
        <v>9</v>
      </c>
      <c r="C13" s="4" t="s">
        <v>46</v>
      </c>
      <c r="D13" s="5" t="s">
        <v>74</v>
      </c>
      <c r="E13" s="6">
        <f ca="1" t="shared" si="0"/>
        <v>0.11210271679877837</v>
      </c>
    </row>
    <row r="14" spans="1:5" ht="24.75" customHeight="1">
      <c r="A14" s="1">
        <v>13</v>
      </c>
      <c r="B14" s="4" t="s">
        <v>10</v>
      </c>
      <c r="C14" s="4" t="s">
        <v>45</v>
      </c>
      <c r="D14" s="5" t="s">
        <v>74</v>
      </c>
      <c r="E14" s="6">
        <f ca="1" t="shared" si="0"/>
        <v>0.5744807056880619</v>
      </c>
    </row>
    <row r="15" spans="1:5" ht="24.75" customHeight="1">
      <c r="A15" s="2">
        <v>14</v>
      </c>
      <c r="B15" s="4" t="s">
        <v>11</v>
      </c>
      <c r="C15" s="4" t="s">
        <v>49</v>
      </c>
      <c r="D15" s="5" t="s">
        <v>74</v>
      </c>
      <c r="E15" s="6">
        <f ca="1" t="shared" si="0"/>
        <v>0.12548551515723194</v>
      </c>
    </row>
    <row r="16" spans="1:5" ht="24.75" customHeight="1">
      <c r="A16" s="1">
        <v>15</v>
      </c>
      <c r="B16" s="4" t="s">
        <v>12</v>
      </c>
      <c r="C16" s="4" t="s">
        <v>48</v>
      </c>
      <c r="D16" s="5" t="s">
        <v>74</v>
      </c>
      <c r="E16" s="6">
        <f ca="1" t="shared" si="0"/>
        <v>0.8112697863795044</v>
      </c>
    </row>
    <row r="17" spans="1:5" ht="24.75" customHeight="1">
      <c r="A17" s="2">
        <v>16</v>
      </c>
      <c r="B17" s="4" t="s">
        <v>13</v>
      </c>
      <c r="C17" s="4" t="s">
        <v>47</v>
      </c>
      <c r="D17" s="5" t="s">
        <v>74</v>
      </c>
      <c r="E17" s="6">
        <f ca="1" t="shared" si="0"/>
        <v>0.6184381940849099</v>
      </c>
    </row>
    <row r="18" spans="1:5" ht="24.75" customHeight="1">
      <c r="A18" s="1">
        <v>17</v>
      </c>
      <c r="B18" s="4" t="s">
        <v>50</v>
      </c>
      <c r="C18" s="4" t="s">
        <v>14</v>
      </c>
      <c r="D18" s="5" t="s">
        <v>74</v>
      </c>
      <c r="E18" s="6">
        <f ca="1" t="shared" si="0"/>
        <v>0.9681259925741721</v>
      </c>
    </row>
    <row r="19" spans="1:5" ht="24.75" customHeight="1">
      <c r="A19" s="2">
        <v>18</v>
      </c>
      <c r="B19" s="4" t="s">
        <v>51</v>
      </c>
      <c r="C19" s="4" t="s">
        <v>15</v>
      </c>
      <c r="D19" s="5" t="s">
        <v>74</v>
      </c>
      <c r="E19" s="6">
        <f ca="1" t="shared" si="0"/>
        <v>0.8931398358339674</v>
      </c>
    </row>
    <row r="20" spans="1:5" ht="24.75" customHeight="1">
      <c r="A20" s="1">
        <v>19</v>
      </c>
      <c r="B20" s="4" t="s">
        <v>67</v>
      </c>
      <c r="C20" s="4" t="s">
        <v>16</v>
      </c>
      <c r="D20" s="5" t="s">
        <v>74</v>
      </c>
      <c r="E20" s="6">
        <f ca="1" t="shared" si="0"/>
        <v>0.40673280354966</v>
      </c>
    </row>
    <row r="21" spans="1:5" ht="24.75" customHeight="1">
      <c r="A21" s="2">
        <v>20</v>
      </c>
      <c r="B21" s="4" t="s">
        <v>66</v>
      </c>
      <c r="C21" s="4" t="s">
        <v>17</v>
      </c>
      <c r="D21" s="5" t="s">
        <v>74</v>
      </c>
      <c r="E21" s="6">
        <f ca="1" t="shared" si="0"/>
        <v>0.6233112893040814</v>
      </c>
    </row>
    <row r="22" spans="1:5" ht="24.75" customHeight="1">
      <c r="A22" s="1">
        <v>21</v>
      </c>
      <c r="B22" s="4" t="s">
        <v>65</v>
      </c>
      <c r="C22" s="4" t="s">
        <v>18</v>
      </c>
      <c r="D22" s="5" t="s">
        <v>74</v>
      </c>
      <c r="E22" s="6">
        <f ca="1" t="shared" si="0"/>
        <v>0.7696994038861857</v>
      </c>
    </row>
    <row r="23" spans="1:5" ht="24.75" customHeight="1">
      <c r="A23" s="2">
        <v>22</v>
      </c>
      <c r="B23" s="4" t="s">
        <v>71</v>
      </c>
      <c r="C23" s="4" t="s">
        <v>19</v>
      </c>
      <c r="D23" s="5" t="s">
        <v>74</v>
      </c>
      <c r="E23" s="6">
        <f ca="1" t="shared" si="0"/>
        <v>0.09043006497680972</v>
      </c>
    </row>
    <row r="24" spans="1:5" ht="24.75" customHeight="1">
      <c r="A24" s="1">
        <v>23</v>
      </c>
      <c r="B24" s="4" t="s">
        <v>20</v>
      </c>
      <c r="C24" s="4" t="s">
        <v>64</v>
      </c>
      <c r="D24" s="5" t="s">
        <v>74</v>
      </c>
      <c r="E24" s="6">
        <f ca="1" t="shared" si="0"/>
        <v>0.9978326369642451</v>
      </c>
    </row>
    <row r="25" spans="1:5" ht="24.75" customHeight="1">
      <c r="A25" s="2">
        <v>24</v>
      </c>
      <c r="B25" s="4" t="s">
        <v>21</v>
      </c>
      <c r="C25" s="4" t="s">
        <v>63</v>
      </c>
      <c r="D25" s="5" t="s">
        <v>74</v>
      </c>
      <c r="E25" s="6">
        <f ca="1" t="shared" si="0"/>
        <v>0.6952532497767412</v>
      </c>
    </row>
    <row r="26" spans="1:5" ht="24.75" customHeight="1">
      <c r="A26" s="1">
        <v>25</v>
      </c>
      <c r="B26" s="4" t="s">
        <v>22</v>
      </c>
      <c r="C26" s="4" t="s">
        <v>61</v>
      </c>
      <c r="D26" s="5" t="s">
        <v>74</v>
      </c>
      <c r="E26" s="6">
        <f ca="1" t="shared" si="0"/>
        <v>0.671241688879161</v>
      </c>
    </row>
    <row r="27" spans="1:5" ht="24.75" customHeight="1">
      <c r="A27" s="2">
        <v>26</v>
      </c>
      <c r="B27" s="4" t="s">
        <v>68</v>
      </c>
      <c r="C27" s="4" t="s">
        <v>23</v>
      </c>
      <c r="D27" s="5" t="s">
        <v>74</v>
      </c>
      <c r="E27" s="6">
        <f ca="1" t="shared" si="0"/>
        <v>0.295730825540392</v>
      </c>
    </row>
    <row r="28" spans="1:5" ht="24.75" customHeight="1">
      <c r="A28" s="1">
        <v>27</v>
      </c>
      <c r="B28" s="4" t="s">
        <v>72</v>
      </c>
      <c r="C28" s="4" t="s">
        <v>24</v>
      </c>
      <c r="D28" s="5" t="s">
        <v>74</v>
      </c>
      <c r="E28" s="6">
        <f ca="1" t="shared" si="0"/>
        <v>0.9540260009659673</v>
      </c>
    </row>
    <row r="29" spans="1:5" ht="24.75" customHeight="1">
      <c r="A29" s="2">
        <v>28</v>
      </c>
      <c r="B29" s="4" t="s">
        <v>25</v>
      </c>
      <c r="C29" s="4" t="s">
        <v>62</v>
      </c>
      <c r="D29" s="5" t="s">
        <v>74</v>
      </c>
      <c r="E29" s="6">
        <f ca="1" t="shared" si="0"/>
        <v>0.3157370608901461</v>
      </c>
    </row>
    <row r="30" spans="1:5" ht="24.75" customHeight="1">
      <c r="A30" s="1">
        <v>29</v>
      </c>
      <c r="B30" s="4" t="s">
        <v>60</v>
      </c>
      <c r="C30" s="4" t="s">
        <v>26</v>
      </c>
      <c r="D30" s="5" t="s">
        <v>74</v>
      </c>
      <c r="E30" s="6">
        <f ca="1" t="shared" si="0"/>
        <v>0.020111836724787224</v>
      </c>
    </row>
    <row r="31" spans="1:5" ht="24.75" customHeight="1">
      <c r="A31" s="2">
        <v>30</v>
      </c>
      <c r="B31" s="4" t="s">
        <v>27</v>
      </c>
      <c r="C31" s="4" t="s">
        <v>59</v>
      </c>
      <c r="D31" s="5" t="s">
        <v>74</v>
      </c>
      <c r="E31" s="6">
        <f ca="1" t="shared" si="0"/>
        <v>0.2625764468197713</v>
      </c>
    </row>
    <row r="32" spans="1:5" ht="24.75" customHeight="1">
      <c r="A32" s="1">
        <v>31</v>
      </c>
      <c r="B32" s="4" t="s">
        <v>57</v>
      </c>
      <c r="C32" s="4" t="s">
        <v>28</v>
      </c>
      <c r="D32" s="5" t="s">
        <v>74</v>
      </c>
      <c r="E32" s="6">
        <f ca="1" t="shared" si="0"/>
        <v>0.27130221875010796</v>
      </c>
    </row>
    <row r="33" spans="1:5" ht="24.75" customHeight="1">
      <c r="A33" s="2">
        <v>32</v>
      </c>
      <c r="B33" s="4" t="s">
        <v>56</v>
      </c>
      <c r="C33" s="4" t="s">
        <v>29</v>
      </c>
      <c r="D33" s="5" t="s">
        <v>74</v>
      </c>
      <c r="E33" s="6">
        <f ca="1" t="shared" si="0"/>
        <v>0.29375161819001283</v>
      </c>
    </row>
    <row r="34" spans="1:5" ht="24.75" customHeight="1">
      <c r="A34" s="1">
        <v>33</v>
      </c>
      <c r="B34" s="4" t="s">
        <v>78</v>
      </c>
      <c r="C34" s="4" t="s">
        <v>30</v>
      </c>
      <c r="D34" s="5" t="s">
        <v>74</v>
      </c>
      <c r="E34" s="6">
        <f ca="1" t="shared" si="0"/>
        <v>0.1591434411628796</v>
      </c>
    </row>
    <row r="35" spans="1:5" ht="24.75" customHeight="1">
      <c r="A35" s="2">
        <v>34</v>
      </c>
      <c r="B35" s="4" t="s">
        <v>55</v>
      </c>
      <c r="C35" s="4" t="s">
        <v>31</v>
      </c>
      <c r="D35" s="5" t="s">
        <v>74</v>
      </c>
      <c r="E35" s="6">
        <f ca="1" t="shared" si="0"/>
        <v>0.8910126912419716</v>
      </c>
    </row>
    <row r="36" spans="1:5" ht="24.75" customHeight="1">
      <c r="A36" s="1">
        <v>35</v>
      </c>
      <c r="B36" s="4" t="s">
        <v>53</v>
      </c>
      <c r="C36" s="4" t="s">
        <v>32</v>
      </c>
      <c r="D36" s="5" t="s">
        <v>74</v>
      </c>
      <c r="E36" s="6">
        <f ca="1" t="shared" si="0"/>
        <v>0.7068403732938532</v>
      </c>
    </row>
    <row r="37" spans="1:5" ht="24.75" customHeight="1">
      <c r="A37" s="2">
        <v>36</v>
      </c>
      <c r="B37" s="4" t="s">
        <v>54</v>
      </c>
      <c r="C37" s="4" t="s">
        <v>33</v>
      </c>
      <c r="D37" s="5" t="s">
        <v>74</v>
      </c>
      <c r="E37" s="6">
        <f ca="1" t="shared" si="0"/>
        <v>0.5986944885728896</v>
      </c>
    </row>
    <row r="38" spans="1:5" ht="24.75" customHeight="1">
      <c r="A38" s="1">
        <v>37</v>
      </c>
      <c r="B38" s="4" t="s">
        <v>34</v>
      </c>
      <c r="C38" s="4" t="s">
        <v>58</v>
      </c>
      <c r="D38" s="5" t="s">
        <v>74</v>
      </c>
      <c r="E38" s="6">
        <f ca="1" t="shared" si="0"/>
        <v>0.046509251344735936</v>
      </c>
    </row>
    <row r="39" spans="1:5" ht="24.75" customHeight="1">
      <c r="A39" s="2">
        <v>38</v>
      </c>
      <c r="B39" s="4" t="s">
        <v>73</v>
      </c>
      <c r="C39" s="4" t="s">
        <v>35</v>
      </c>
      <c r="D39" s="5" t="s">
        <v>74</v>
      </c>
      <c r="E39" s="6">
        <f ca="1" t="shared" si="0"/>
        <v>0.49765897360819256</v>
      </c>
    </row>
    <row r="40" spans="1:5" ht="24.75" customHeight="1">
      <c r="A40" s="1">
        <v>39</v>
      </c>
      <c r="B40" s="4" t="s">
        <v>52</v>
      </c>
      <c r="C40" s="4" t="s">
        <v>36</v>
      </c>
      <c r="D40" s="5" t="s">
        <v>74</v>
      </c>
      <c r="E40" s="6">
        <f ca="1" t="shared" si="0"/>
        <v>0.4792782284444066</v>
      </c>
    </row>
    <row r="43" spans="1:2" ht="24.75" customHeight="1">
      <c r="A43" s="3"/>
      <c r="B43" s="3"/>
    </row>
    <row r="44" spans="1:2" ht="24.75" customHeight="1">
      <c r="A44" s="3"/>
      <c r="B44" s="3"/>
    </row>
    <row r="45" spans="1:2" ht="24.75" customHeight="1">
      <c r="A45" s="3"/>
      <c r="B45" s="3"/>
    </row>
    <row r="46" spans="1:2" ht="24.75" customHeight="1">
      <c r="A46" s="3"/>
      <c r="B46" s="3"/>
    </row>
    <row r="47" spans="1:2" ht="24.75" customHeight="1">
      <c r="A47" s="3"/>
      <c r="B47" s="3"/>
    </row>
    <row r="49" spans="1:2" ht="24.75" customHeight="1">
      <c r="A49" s="3"/>
      <c r="B49" s="3"/>
    </row>
    <row r="50" spans="1:2" ht="24.75" customHeight="1">
      <c r="A50" s="3"/>
      <c r="B50" s="3"/>
    </row>
    <row r="51" spans="1:2" ht="24.75" customHeight="1">
      <c r="A51" s="3"/>
      <c r="B51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5" spans="1:2" ht="24.75" customHeight="1">
      <c r="A65" s="3"/>
      <c r="B65" s="3"/>
    </row>
    <row r="66" spans="1:2" ht="24.75" customHeight="1">
      <c r="A66" s="3"/>
      <c r="B66" s="3"/>
    </row>
    <row r="68" spans="1:2" ht="24.75" customHeight="1">
      <c r="A68" s="3"/>
      <c r="B68" s="3"/>
    </row>
    <row r="70" spans="1:2" ht="24.75" customHeight="1">
      <c r="A70" s="3"/>
      <c r="B70" s="3"/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6" spans="1:2" ht="24.75" customHeight="1">
      <c r="A76" s="3"/>
      <c r="B76" s="3"/>
    </row>
    <row r="77" spans="1:2" ht="24.75" customHeight="1">
      <c r="A77" s="3"/>
      <c r="B77" s="3"/>
    </row>
    <row r="78" spans="1:2" ht="24.75" customHeight="1">
      <c r="A78" s="3"/>
      <c r="B78" s="3"/>
    </row>
    <row r="79" spans="1:2" ht="24.75" customHeight="1">
      <c r="A79" s="3"/>
      <c r="B79" s="3"/>
    </row>
    <row r="80" spans="1:2" ht="24.75" customHeight="1">
      <c r="A80" s="3"/>
      <c r="B80" s="3"/>
    </row>
    <row r="82" spans="1:2" ht="24.75" customHeight="1">
      <c r="A82" s="3"/>
      <c r="B82" s="3"/>
    </row>
    <row r="85" spans="1:2" ht="24.75" customHeight="1">
      <c r="A85" s="3"/>
      <c r="B85" s="3"/>
    </row>
    <row r="91" spans="1:2" ht="24.75" customHeight="1">
      <c r="A91" s="3"/>
      <c r="B91" s="3"/>
    </row>
    <row r="92" spans="1:2" ht="24.75" customHeight="1">
      <c r="A92" s="3"/>
      <c r="B92" s="3"/>
    </row>
    <row r="101" spans="1:2" ht="24.75" customHeight="1">
      <c r="A101" s="3"/>
      <c r="B101" s="3"/>
    </row>
    <row r="104" spans="1:2" ht="24.75" customHeight="1">
      <c r="A104" s="3"/>
      <c r="B104" s="3"/>
    </row>
    <row r="107" spans="1:2" ht="24.75" customHeight="1">
      <c r="A107" s="3"/>
      <c r="B107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8" spans="1:2" ht="24.75" customHeight="1">
      <c r="A118" s="3"/>
      <c r="B118" s="3"/>
    </row>
    <row r="119" spans="1:2" ht="24.75" customHeight="1">
      <c r="A119" s="3"/>
      <c r="B119" s="3"/>
    </row>
    <row r="120" spans="1:2" ht="24.75" customHeight="1">
      <c r="A120" s="3"/>
      <c r="B120" s="3"/>
    </row>
    <row r="122" spans="1:2" ht="24.75" customHeight="1">
      <c r="A122" s="3"/>
      <c r="B122" s="3"/>
    </row>
    <row r="124" spans="1:2" ht="24.75" customHeight="1">
      <c r="A124" s="3"/>
      <c r="B124" s="3"/>
    </row>
    <row r="126" spans="1:2" ht="24.75" customHeight="1">
      <c r="A126" s="3"/>
      <c r="B126" s="3"/>
    </row>
    <row r="128" spans="1:2" ht="24.75" customHeight="1">
      <c r="A128" s="3"/>
      <c r="B128" s="3"/>
    </row>
    <row r="130" spans="1:2" ht="24.75" customHeight="1">
      <c r="A130" s="3"/>
      <c r="B130" s="3"/>
    </row>
    <row r="132" spans="1:2" ht="24.75" customHeight="1">
      <c r="A132" s="3"/>
      <c r="B132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9" spans="1:2" ht="24.75" customHeight="1">
      <c r="A139" s="3"/>
      <c r="B139" s="3"/>
    </row>
    <row r="143" spans="1:2" ht="24.75" customHeight="1">
      <c r="A143" s="3"/>
      <c r="B143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7" spans="1:2" ht="24.75" customHeight="1">
      <c r="A157" s="3"/>
      <c r="B157" s="3"/>
    </row>
    <row r="158" spans="1:2" ht="24.75" customHeight="1">
      <c r="A158" s="3"/>
      <c r="B158" s="3"/>
    </row>
    <row r="159" spans="1:2" ht="24.75" customHeight="1">
      <c r="A159" s="3"/>
      <c r="B159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6" spans="1:2" ht="24.75" customHeight="1">
      <c r="A176" s="3"/>
      <c r="B176" s="3"/>
    </row>
    <row r="180" spans="1:2" ht="24.75" customHeight="1">
      <c r="A180" s="3"/>
      <c r="B180" s="3"/>
    </row>
    <row r="184" spans="1:2" ht="24.75" customHeight="1">
      <c r="A184" s="3"/>
      <c r="B184" s="3"/>
    </row>
    <row r="186" spans="1:2" ht="24.75" customHeight="1">
      <c r="A186" s="3"/>
      <c r="B186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4" spans="1:2" ht="24.75" customHeight="1">
      <c r="A194" s="3"/>
      <c r="B194" s="3"/>
    </row>
    <row r="196" spans="1:2" ht="24.75" customHeight="1">
      <c r="A196" s="3"/>
      <c r="B196" s="3"/>
    </row>
    <row r="200" spans="1:2" ht="24.75" customHeight="1">
      <c r="A200" s="3"/>
      <c r="B200" s="3"/>
    </row>
    <row r="202" spans="1:2" ht="24.75" customHeight="1">
      <c r="A202" s="3"/>
      <c r="B202" s="3"/>
    </row>
    <row r="203" spans="1:2" ht="24.75" customHeight="1">
      <c r="A203" s="3"/>
      <c r="B203" s="3"/>
    </row>
    <row r="211" spans="1:2" ht="24.75" customHeight="1">
      <c r="A211" s="3"/>
      <c r="B211" s="3"/>
    </row>
    <row r="212" spans="1:2" ht="24.75" customHeight="1">
      <c r="A212" s="3"/>
      <c r="B212" s="3"/>
    </row>
    <row r="213" spans="1:2" ht="24.75" customHeight="1">
      <c r="A213" s="3"/>
      <c r="B213" s="3"/>
    </row>
    <row r="214" spans="1:2" ht="24.75" customHeight="1">
      <c r="A214" s="3"/>
      <c r="B214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6" spans="1:2" ht="24.75" customHeight="1">
      <c r="A226" s="3"/>
      <c r="B226" s="3"/>
    </row>
    <row r="227" spans="1:2" ht="24.75" customHeight="1">
      <c r="A227" s="3"/>
      <c r="B227" s="3"/>
    </row>
    <row r="230" spans="1:2" ht="24.75" customHeight="1">
      <c r="A230" s="3"/>
      <c r="B230" s="3"/>
    </row>
    <row r="232" spans="1:2" ht="24.75" customHeight="1">
      <c r="A232" s="3"/>
      <c r="B232" s="3"/>
    </row>
    <row r="233" spans="1:2" ht="24.75" customHeight="1">
      <c r="A233" s="3"/>
      <c r="B233" s="3"/>
    </row>
    <row r="237" spans="1:2" ht="24.75" customHeight="1">
      <c r="A237" s="3"/>
      <c r="B237" s="3"/>
    </row>
    <row r="239" spans="1:2" ht="24.75" customHeight="1">
      <c r="A239" s="3"/>
      <c r="B239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3" spans="1:2" ht="24.75" customHeight="1">
      <c r="A243" s="3"/>
      <c r="B243" s="3"/>
    </row>
    <row r="245" spans="1:2" ht="24.75" customHeight="1">
      <c r="A245" s="3"/>
      <c r="B245" s="3"/>
    </row>
    <row r="246" spans="1:2" ht="24.75" customHeight="1">
      <c r="A246" s="3"/>
      <c r="B246" s="3"/>
    </row>
    <row r="259" spans="1:2" ht="24.75" customHeight="1">
      <c r="A259" s="3"/>
      <c r="B259" s="3"/>
    </row>
    <row r="260" spans="1:2" ht="24.75" customHeight="1">
      <c r="A260" s="3"/>
      <c r="B260" s="3"/>
    </row>
    <row r="261" spans="1:2" ht="24.75" customHeight="1">
      <c r="A261" s="3"/>
      <c r="B261" s="3"/>
    </row>
    <row r="267" spans="1:2" ht="24.75" customHeight="1">
      <c r="A267" s="3"/>
      <c r="B267" s="3"/>
    </row>
    <row r="273" spans="1:2" ht="24.75" customHeight="1">
      <c r="A273" s="3"/>
      <c r="B273" s="3"/>
    </row>
    <row r="275" spans="1:2" ht="24.75" customHeight="1">
      <c r="A275" s="3"/>
      <c r="B275" s="3"/>
    </row>
    <row r="277" spans="1:2" ht="24.75" customHeight="1">
      <c r="A277" s="3"/>
      <c r="B277" s="3"/>
    </row>
    <row r="278" spans="1:2" ht="24.75" customHeight="1">
      <c r="A278" s="3"/>
      <c r="B278" s="3"/>
    </row>
    <row r="279" spans="1:2" ht="24.75" customHeight="1">
      <c r="A279" s="3"/>
      <c r="B279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5" spans="1:2" ht="24.75" customHeight="1">
      <c r="A285" s="3"/>
      <c r="B285" s="3"/>
    </row>
    <row r="287" spans="1:2" ht="24.75" customHeight="1">
      <c r="A287" s="3"/>
      <c r="B287" s="3"/>
    </row>
    <row r="292" spans="1:2" ht="24.75" customHeight="1">
      <c r="A292" s="3"/>
      <c r="B292" s="3"/>
    </row>
    <row r="295" spans="1:2" ht="24.75" customHeight="1">
      <c r="A295" s="3"/>
      <c r="B295" s="3"/>
    </row>
    <row r="302" spans="1:2" ht="24.75" customHeight="1">
      <c r="A302" s="3"/>
      <c r="B302" s="3"/>
    </row>
    <row r="307" spans="1:2" ht="24.75" customHeight="1">
      <c r="A307" s="3"/>
      <c r="B307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3" spans="1:2" ht="24.75" customHeight="1">
      <c r="A313" s="3"/>
      <c r="B313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1" spans="1:2" ht="24.75" customHeight="1">
      <c r="A321" s="3"/>
      <c r="B321" s="3"/>
    </row>
    <row r="323" spans="1:2" ht="24.75" customHeight="1">
      <c r="A323" s="3"/>
      <c r="B323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8" spans="1:2" ht="24.75" customHeight="1">
      <c r="A328" s="3"/>
      <c r="B328" s="3"/>
    </row>
    <row r="334" spans="1:2" ht="24.75" customHeight="1">
      <c r="A334" s="3"/>
      <c r="B334" s="3"/>
    </row>
    <row r="335" spans="1:2" ht="24.75" customHeight="1">
      <c r="A335" s="3"/>
      <c r="B335" s="3"/>
    </row>
    <row r="336" spans="1:2" ht="24.75" customHeight="1">
      <c r="A336" s="3"/>
      <c r="B336" s="3"/>
    </row>
    <row r="340" spans="1:2" ht="24.75" customHeight="1">
      <c r="A340" s="3"/>
      <c r="B340" s="3"/>
    </row>
    <row r="343" spans="1:2" ht="24.75" customHeight="1">
      <c r="A343" s="3"/>
      <c r="B343" s="3"/>
    </row>
    <row r="344" spans="1:2" ht="24.75" customHeight="1">
      <c r="A344" s="3"/>
      <c r="B344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3" spans="1:2" ht="24.75" customHeight="1">
      <c r="A353" s="3"/>
      <c r="B353" s="3"/>
    </row>
    <row r="355" spans="1:2" ht="24.75" customHeight="1">
      <c r="A355" s="3"/>
      <c r="B355" s="3"/>
    </row>
    <row r="357" spans="1:2" ht="24.75" customHeight="1">
      <c r="A357" s="3"/>
      <c r="B357" s="3"/>
    </row>
    <row r="360" spans="1:2" ht="24.75" customHeight="1">
      <c r="A360" s="3"/>
      <c r="B360" s="3"/>
    </row>
    <row r="361" spans="1:2" ht="24.75" customHeight="1">
      <c r="A361" s="3"/>
      <c r="B361" s="3"/>
    </row>
    <row r="362" spans="1:2" ht="24.75" customHeight="1">
      <c r="A362" s="3"/>
      <c r="B362" s="3"/>
    </row>
    <row r="365" spans="1:2" ht="24.75" customHeight="1">
      <c r="A365" s="3"/>
      <c r="B365" s="3"/>
    </row>
    <row r="367" spans="1:2" ht="24.75" customHeight="1">
      <c r="A367" s="3"/>
      <c r="B367" s="3"/>
    </row>
    <row r="369" spans="1:2" ht="24.75" customHeight="1">
      <c r="A369" s="3"/>
      <c r="B369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5" spans="1:2" ht="24.75" customHeight="1">
      <c r="A375" s="3"/>
      <c r="B375" s="3"/>
    </row>
    <row r="379" spans="1:2" ht="24.75" customHeight="1">
      <c r="A379" s="3"/>
      <c r="B379" s="3"/>
    </row>
    <row r="381" spans="1:2" ht="24.75" customHeight="1">
      <c r="A381" s="3"/>
      <c r="B381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6" spans="1:2" ht="24.75" customHeight="1">
      <c r="A386" s="3"/>
      <c r="B386" s="3"/>
    </row>
    <row r="387" spans="1:2" ht="24.75" customHeight="1">
      <c r="A387" s="3"/>
      <c r="B387" s="3"/>
    </row>
    <row r="389" spans="1:2" ht="24.75" customHeight="1">
      <c r="A389" s="3"/>
      <c r="B389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9" spans="1:2" ht="24.75" customHeight="1">
      <c r="A399" s="3"/>
      <c r="B399" s="3"/>
    </row>
    <row r="402" spans="1:2" ht="24.75" customHeight="1">
      <c r="A402" s="3"/>
      <c r="B402" s="3"/>
    </row>
    <row r="403" spans="1:2" ht="24.75" customHeight="1">
      <c r="A403" s="3"/>
      <c r="B403" s="3"/>
    </row>
    <row r="404" spans="1:2" ht="24.75" customHeight="1">
      <c r="A404" s="3"/>
      <c r="B404" s="3"/>
    </row>
    <row r="406" spans="1:2" ht="24.75" customHeight="1">
      <c r="A406" s="3"/>
      <c r="B406" s="3"/>
    </row>
    <row r="409" spans="1:2" ht="24.75" customHeight="1">
      <c r="A409" s="3"/>
      <c r="B409" s="3"/>
    </row>
    <row r="410" spans="1:2" ht="24.75" customHeight="1">
      <c r="A410" s="3"/>
      <c r="B410" s="3"/>
    </row>
    <row r="411" spans="1:2" ht="24.75" customHeight="1">
      <c r="A411" s="3"/>
      <c r="B411" s="3"/>
    </row>
    <row r="412" spans="1:2" ht="24.75" customHeight="1">
      <c r="A412" s="3"/>
      <c r="B412" s="3"/>
    </row>
    <row r="415" spans="1:2" ht="24.75" customHeight="1">
      <c r="A415" s="3"/>
      <c r="B415" s="3"/>
    </row>
    <row r="416" spans="1:2" ht="24.75" customHeight="1">
      <c r="A416" s="3"/>
      <c r="B416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sRCF4uHI9V8?list=PLTTu_tC8JzTktfB_s8B35c3_fJ4Vf8Rxs&amp;t=5"/>
    <hyperlink ref="D3" r:id="rId2" display="https://youtu.be/sRCF4uHI9V8?list=PLTTu_tC8JzTktfB_s8B35c3_fJ4Vf8Rxs&amp;t=8"/>
    <hyperlink ref="D4" r:id="rId3" display="https://youtu.be/sRCF4uHI9V8?list=PLTTu_tC8JzTktfB_s8B35c3_fJ4Vf8Rxs&amp;t=12"/>
    <hyperlink ref="D5" r:id="rId4" display="https://youtu.be/sRCF4uHI9V8?list=PLTTu_tC8JzTktfB_s8B35c3_fJ4Vf8Rxs&amp;t=15"/>
    <hyperlink ref="D6" r:id="rId5" display="https://youtu.be/sRCF4uHI9V8?list=PLTTu_tC8JzTktfB_s8B35c3_fJ4Vf8Rxs&amp;t=18"/>
    <hyperlink ref="D7" r:id="rId6" display="https://youtu.be/sRCF4uHI9V8?list=PLTTu_tC8JzTktfB_s8B35c3_fJ4Vf8Rxs&amp;t=22"/>
    <hyperlink ref="D8" r:id="rId7" display="https://youtu.be/sRCF4uHI9V8?list=PLTTu_tC8JzTktfB_s8B35c3_fJ4Vf8Rxs&amp;t=28"/>
    <hyperlink ref="D9" r:id="rId8" display="https://youtu.be/sRCF4uHI9V8?list=PLTTu_tC8JzTktfB_s8B35c3_fJ4Vf8Rxs&amp;t=29"/>
    <hyperlink ref="D10" r:id="rId9" display="https://youtu.be/sRCF4uHI9V8?list=PLTTu_tC8JzTktfB_s8B35c3_fJ4Vf8Rxs&amp;t=31"/>
    <hyperlink ref="D11" r:id="rId10" display="https://youtu.be/sRCF4uHI9V8?list=PLTTu_tC8JzTktfB_s8B35c3_fJ4Vf8Rxs&amp;t=34"/>
    <hyperlink ref="D12" r:id="rId11" display="https://youtu.be/sRCF4uHI9V8?list=PLTTu_tC8JzTktfB_s8B35c3_fJ4Vf8Rxs&amp;t=38"/>
    <hyperlink ref="D13" r:id="rId12" display="https://youtu.be/sRCF4uHI9V8?list=PLTTu_tC8JzTktfB_s8B35c3_fJ4Vf8Rxs&amp;t=44"/>
    <hyperlink ref="D14" r:id="rId13" display="https://youtu.be/sRCF4uHI9V8?list=PLTTu_tC8JzTktfB_s8B35c3_fJ4Vf8Rxs&amp;t=47"/>
    <hyperlink ref="D15" r:id="rId14" display="https://youtu.be/sRCF4uHI9V8?list=PLTTu_tC8JzTktfB_s8B35c3_fJ4Vf8Rxs&amp;t=50"/>
    <hyperlink ref="D16" r:id="rId15" display="https://youtu.be/sRCF4uHI9V8?list=PLTTu_tC8JzTktfB_s8B35c3_fJ4Vf8Rxs&amp;t=54"/>
    <hyperlink ref="D17" r:id="rId16" display="https://youtu.be/sRCF4uHI9V8?list=PLTTu_tC8JzTktfB_s8B35c3_fJ4Vf8Rxs&amp;t=57"/>
    <hyperlink ref="D18" r:id="rId17" display="https://youtu.be/sRCF4uHI9V8?list=PLTTu_tC8JzTktfB_s8B35c3_fJ4Vf8Rxs&amp;t=60"/>
    <hyperlink ref="D19" r:id="rId18" display="https://youtu.be/sRCF4uHI9V8?list=PLTTu_tC8JzTktfB_s8B35c3_fJ4Vf8Rxs&amp;t=66"/>
    <hyperlink ref="D20" r:id="rId19" display="https://youtu.be/sRCF4uHI9V8?list=PLTTu_tC8JzTktfB_s8B35c3_fJ4Vf8Rxs&amp;t=70"/>
    <hyperlink ref="D21" r:id="rId20" display="https://youtu.be/sRCF4uHI9V8?list=PLTTu_tC8JzTktfB_s8B35c3_fJ4Vf8Rxs&amp;t=73"/>
    <hyperlink ref="D22" r:id="rId21" display="https://youtu.be/sRCF4uHI9V8?list=PLTTu_tC8JzTktfB_s8B35c3_fJ4Vf8Rxs&amp;t=77"/>
    <hyperlink ref="D23" r:id="rId22" display="https://youtu.be/sRCF4uHI9V8?list=PLTTu_tC8JzTktfB_s8B35c3_fJ4Vf8Rxs&amp;t=80"/>
    <hyperlink ref="D24" r:id="rId23" display="https://youtu.be/sRCF4uHI9V8?list=PLTTu_tC8JzTktfB_s8B35c3_fJ4Vf8Rxs&amp;t=86"/>
    <hyperlink ref="D25" r:id="rId24" display="https://youtu.be/sRCF4uHI9V8?list=PLTTu_tC8JzTktfB_s8B35c3_fJ4Vf8Rxs&amp;t=93"/>
    <hyperlink ref="D26" r:id="rId25" display="https://youtu.be/sRCF4uHI9V8?list=PLTTu_tC8JzTktfB_s8B35c3_fJ4Vf8Rxs&amp;t=100"/>
    <hyperlink ref="D27" r:id="rId26" display="https://youtu.be/sRCF4uHI9V8?list=PLTTu_tC8JzTktfB_s8B35c3_fJ4Vf8Rxs&amp;t=111"/>
    <hyperlink ref="D28" r:id="rId27" display="https://youtu.be/sRCF4uHI9V8?list=PLTTu_tC8JzTktfB_s8B35c3_fJ4Vf8Rxs&amp;t=114"/>
    <hyperlink ref="D29" r:id="rId28" display="https://youtu.be/sRCF4uHI9V8?list=PLTTu_tC8JzTktfB_s8B35c3_fJ4Vf8Rxs&amp;t=118"/>
    <hyperlink ref="D30" r:id="rId29" display="https://youtu.be/sRCF4uHI9V8?list=PLTTu_tC8JzTktfB_s8B35c3_fJ4Vf8Rxs&amp;t=121"/>
    <hyperlink ref="D31" r:id="rId30" display="https://youtu.be/sRCF4uHI9V8?list=PLTTu_tC8JzTktfB_s8B35c3_fJ4Vf8Rxs&amp;t=124"/>
    <hyperlink ref="D32" r:id="rId31" display="https://youtu.be/sRCF4uHI9V8?list=PLTTu_tC8JzTktfB_s8B35c3_fJ4Vf8Rxs&amp;t=128"/>
    <hyperlink ref="D33" r:id="rId32" display="https://youtu.be/sRCF4uHI9V8?list=PLTTu_tC8JzTktfB_s8B35c3_fJ4Vf8Rxs&amp;t=133"/>
    <hyperlink ref="D34" r:id="rId33" display="https://youtu.be/sRCF4uHI9V8?list=PLTTu_tC8JzTktfB_s8B35c3_fJ4Vf8Rxs&amp;t=136"/>
    <hyperlink ref="D35" r:id="rId34" display="https://youtu.be/sRCF4uHI9V8?list=PLTTu_tC8JzTktfB_s8B35c3_fJ4Vf8Rxs&amp;t=139"/>
    <hyperlink ref="D36" r:id="rId35" display="https://youtu.be/sRCF4uHI9V8?list=PLTTu_tC8JzTktfB_s8B35c3_fJ4Vf8Rxs&amp;t=142"/>
    <hyperlink ref="D37" r:id="rId36" display="https://youtu.be/sRCF4uHI9V8?list=PLTTu_tC8JzTktfB_s8B35c3_fJ4Vf8Rxs&amp;t=146"/>
    <hyperlink ref="D38" r:id="rId37" display="https://youtu.be/sRCF4uHI9V8?list=PLTTu_tC8JzTktfB_s8B35c3_fJ4Vf8Rxs&amp;t=149"/>
    <hyperlink ref="D39" r:id="rId38" display="https://youtu.be/sRCF4uHI9V8?list=PLTTu_tC8JzTktfB_s8B35c3_fJ4Vf8Rxs&amp;t=153"/>
    <hyperlink ref="D40" r:id="rId39" display="https://youtu.be/sRCF4uHI9V8?list=PLTTu_tC8JzTktfB_s8B35c3_fJ4Vf8Rxs&amp;t=156"/>
  </hyperlinks>
  <printOptions/>
  <pageMargins left="0.25" right="0.25" top="0.75" bottom="0.75" header="0.3" footer="0.3"/>
  <pageSetup horizontalDpi="600" verticalDpi="600" orientation="portrait" paperSize="9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2019-05-17T18:04:15Z</dcterms:modified>
  <cp:category/>
  <cp:version/>
  <cp:contentType/>
  <cp:contentStatus/>
</cp:coreProperties>
</file>